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296" windowHeight="8628" activeTab="0"/>
  </bookViews>
  <sheets>
    <sheet name="票選單" sheetId="1" r:id="rId1"/>
  </sheets>
  <definedNames/>
  <calcPr fullCalcOnLoad="1"/>
</workbook>
</file>

<file path=xl/sharedStrings.xml><?xml version="1.0" encoding="utf-8"?>
<sst xmlns="http://schemas.openxmlformats.org/spreadsheetml/2006/main" count="626" uniqueCount="626">
  <si>
    <t xml:space="preserve">[1]101A </t>
  </si>
  <si>
    <t>[2]1976</t>
  </si>
  <si>
    <t xml:space="preserve">[3]19號港口 </t>
  </si>
  <si>
    <t xml:space="preserve">[4]2 Acres Plowed </t>
  </si>
  <si>
    <t>[5]4咖樂團</t>
  </si>
  <si>
    <t>[6]70%柒拾趴樂團</t>
  </si>
  <si>
    <t>[7]77NDD</t>
  </si>
  <si>
    <t>[8]90Hz</t>
  </si>
  <si>
    <t xml:space="preserve">[9]AAW </t>
  </si>
  <si>
    <t>[10]After Quiet</t>
  </si>
  <si>
    <t>[11]ah5ive</t>
  </si>
  <si>
    <t xml:space="preserve">[12]Alias </t>
  </si>
  <si>
    <t>[13]AMS</t>
  </si>
  <si>
    <t xml:space="preserve">[14]amSTEREO </t>
  </si>
  <si>
    <t xml:space="preserve">[15]As You Like It </t>
  </si>
  <si>
    <t xml:space="preserve">[16]Astro Attack </t>
  </si>
  <si>
    <t>[17]Attack Before 迷失裂痕</t>
  </si>
  <si>
    <t xml:space="preserve">[18]Aurora 極光樂團 </t>
  </si>
  <si>
    <t xml:space="preserve">[19]Avenue 80s(八零大道) </t>
  </si>
  <si>
    <t>[20]AWAKE 阿威克</t>
  </si>
  <si>
    <t>[21]BaND態樂團</t>
  </si>
  <si>
    <t>[22]BB彈</t>
  </si>
  <si>
    <t xml:space="preserve">[23]BeforeDyingSigh </t>
  </si>
  <si>
    <t>[24]BERIGHT做對樂團</t>
  </si>
  <si>
    <t>[25]Bevis</t>
  </si>
  <si>
    <t xml:space="preserve">[26]BHD </t>
  </si>
  <si>
    <t xml:space="preserve">[27]BIGIZHOMIE </t>
  </si>
  <si>
    <t xml:space="preserve">[28]Billy and The Filters. 濾嘴樂團 </t>
  </si>
  <si>
    <t xml:space="preserve">[29]Black Summer Days </t>
  </si>
  <si>
    <t xml:space="preserve">[30]BOUNCE GIRLZ </t>
  </si>
  <si>
    <t>[31]BUZZMAN八字眉</t>
  </si>
  <si>
    <t xml:space="preserve">[32]CandyWine糖果酒 </t>
  </si>
  <si>
    <t xml:space="preserve">[33]Caracal </t>
  </si>
  <si>
    <t xml:space="preserve">[34]Carousel </t>
  </si>
  <si>
    <t>[35]Cellotar</t>
  </si>
  <si>
    <t xml:space="preserve">[36]Center </t>
  </si>
  <si>
    <t xml:space="preserve">[37]Channeling!!!(JAPAN) </t>
  </si>
  <si>
    <t xml:space="preserve">[38]City Cat-城市貓 </t>
  </si>
  <si>
    <t xml:space="preserve">[39]Colour Wolf </t>
  </si>
  <si>
    <t>[40]COMZ</t>
  </si>
  <si>
    <t xml:space="preserve">[41]Conoley Ospovat </t>
  </si>
  <si>
    <t xml:space="preserve">[42]Consent </t>
  </si>
  <si>
    <t xml:space="preserve">[43]Crayon Eater </t>
  </si>
  <si>
    <t xml:space="preserve">[44]Crossline </t>
  </si>
  <si>
    <t>[45]Cry Baby</t>
  </si>
  <si>
    <t xml:space="preserve">[46]D. Rouser </t>
  </si>
  <si>
    <t xml:space="preserve">[47]Damnkidz </t>
  </si>
  <si>
    <t xml:space="preserve">[48]Digital D </t>
  </si>
  <si>
    <t>[49]Dizzy</t>
  </si>
  <si>
    <t xml:space="preserve">[50]DJ Charles </t>
  </si>
  <si>
    <t xml:space="preserve">[51]DJ Double </t>
  </si>
  <si>
    <t>[52]Dj FERNANDO LUYI</t>
  </si>
  <si>
    <t xml:space="preserve">[53]DJ Horse Heads </t>
  </si>
  <si>
    <t>[54]DJ James Ho</t>
  </si>
  <si>
    <t xml:space="preserve">[55]DJ kiNdread </t>
  </si>
  <si>
    <t xml:space="preserve">[56]DJ Marcus Aurelius </t>
  </si>
  <si>
    <t xml:space="preserve">[57]DJ Ray Von </t>
  </si>
  <si>
    <t xml:space="preserve">[58]DJ Zo </t>
  </si>
  <si>
    <t xml:space="preserve">[59]DJ 理化兄弟 </t>
  </si>
  <si>
    <t xml:space="preserve">[60]DONT TURN AWAY </t>
  </si>
  <si>
    <t xml:space="preserve">[61]Double @ </t>
  </si>
  <si>
    <t xml:space="preserve">[62]DOUBLE M </t>
  </si>
  <si>
    <t xml:space="preserve">[63]Double Trouble </t>
  </si>
  <si>
    <t xml:space="preserve">[64]Dream Toy 夢托翼 </t>
  </si>
  <si>
    <t xml:space="preserve">[65]DSR </t>
  </si>
  <si>
    <t xml:space="preserve">[66]Dustin McGahee </t>
  </si>
  <si>
    <t xml:space="preserve">[67]Ｅ = ＭｘＣ平方 </t>
  </si>
  <si>
    <t xml:space="preserve">[68]Eaten By The Cab </t>
  </si>
  <si>
    <t>[69]eli</t>
  </si>
  <si>
    <t xml:space="preserve">[70]EMPFAB </t>
  </si>
  <si>
    <t>[71]End breathing day</t>
  </si>
  <si>
    <t xml:space="preserve">[72]Escape樂團 </t>
  </si>
  <si>
    <t>[73]Fallacy （費洛希）</t>
  </si>
  <si>
    <t>[74]Far From Answer</t>
  </si>
  <si>
    <t>[75]feardrive</t>
  </si>
  <si>
    <t xml:space="preserve">[76]FetishPeople 癡人 </t>
  </si>
  <si>
    <t xml:space="preserve">[77]Fever Trend </t>
  </si>
  <si>
    <t xml:space="preserve">[78]Fever樂團 </t>
  </si>
  <si>
    <t xml:space="preserve">[79]FISH STORY </t>
  </si>
  <si>
    <t xml:space="preserve">[80]five.pm </t>
  </si>
  <si>
    <t xml:space="preserve">[81]FOCUS焦點樂團 </t>
  </si>
  <si>
    <t xml:space="preserve">[82]Frusciante 佛香甜 </t>
  </si>
  <si>
    <t xml:space="preserve">[83]Fujirockyu(假) </t>
  </si>
  <si>
    <t xml:space="preserve">[84]FULLHOUSE </t>
  </si>
  <si>
    <t>[85]Fun People 放屁伯樂團</t>
  </si>
  <si>
    <t xml:space="preserve">[86]Gary楊瑞代 </t>
  </si>
  <si>
    <t xml:space="preserve">[87]GENIUS </t>
  </si>
  <si>
    <t xml:space="preserve">[88]Geometry 幾何 </t>
  </si>
  <si>
    <t>[89]GO CHIC</t>
  </si>
  <si>
    <t>[90]GONZO</t>
  </si>
  <si>
    <t xml:space="preserve">[91]Goober Gun </t>
  </si>
  <si>
    <t xml:space="preserve">[92]Greasy Jelly For Mercy Killing </t>
  </si>
  <si>
    <t xml:space="preserve">[93]Greedy Black Hole </t>
  </si>
  <si>
    <t>[94]GunPowder 樂團</t>
  </si>
  <si>
    <t>[95]GUTS樂團</t>
  </si>
  <si>
    <t>[96]Hateful Rezpect</t>
  </si>
  <si>
    <t>[97]Hence N Comma</t>
  </si>
  <si>
    <t xml:space="preserve">[98]Heyo + DJ Xlarge </t>
  </si>
  <si>
    <t xml:space="preserve">[99]HIGH TIDE </t>
  </si>
  <si>
    <t xml:space="preserve">[100]HiJack </t>
  </si>
  <si>
    <t xml:space="preserve">[101]Hi-Life Wedding </t>
  </si>
  <si>
    <t xml:space="preserve">[102]HMR </t>
  </si>
  <si>
    <t xml:space="preserve">[103]HOOD RIDAZ </t>
  </si>
  <si>
    <t xml:space="preserve">[104]HOTPINK </t>
  </si>
  <si>
    <t>[105]Hush！</t>
  </si>
  <si>
    <t xml:space="preserve">[106]HYPER </t>
  </si>
  <si>
    <t>[107]IntransikBeats</t>
  </si>
  <si>
    <t>[108]JackBanana</t>
  </si>
  <si>
    <t>[109]Johnny Hi-Fi</t>
  </si>
  <si>
    <t>[110]Jtiki J鐵支樂團</t>
  </si>
  <si>
    <t xml:space="preserve">[111]kanina </t>
  </si>
  <si>
    <t xml:space="preserve">[112]Kerlivin </t>
  </si>
  <si>
    <t xml:space="preserve">[113]Kevin MacCash </t>
  </si>
  <si>
    <t xml:space="preserve">[114]KEYTALK </t>
  </si>
  <si>
    <t xml:space="preserve">[115]KISSACO </t>
  </si>
  <si>
    <t xml:space="preserve">[116]Kissing on the Dance Floor </t>
  </si>
  <si>
    <t xml:space="preserve">[117]klis </t>
  </si>
  <si>
    <t>[118]krii</t>
  </si>
  <si>
    <t>[119]Lane151</t>
  </si>
  <si>
    <t xml:space="preserve">[120]LAZY LADY </t>
  </si>
  <si>
    <t xml:space="preserve">[121]Lenny </t>
  </si>
  <si>
    <t>[122]LGF</t>
  </si>
  <si>
    <t xml:space="preserve">[123]Logo </t>
  </si>
  <si>
    <t xml:space="preserve">[124]Lost and Found-失物招領 </t>
  </si>
  <si>
    <t xml:space="preserve">[126]Magna Fall </t>
  </si>
  <si>
    <t xml:space="preserve">[127]ManHanD《慢行》 </t>
  </si>
  <si>
    <t xml:space="preserve">[128]Masquerader </t>
  </si>
  <si>
    <t xml:space="preserve">[129]Mass Man </t>
  </si>
  <si>
    <t>[130]MATZKA</t>
  </si>
  <si>
    <t>[131]MC HOTDOG</t>
  </si>
  <si>
    <t>[132]Mercy Falls</t>
  </si>
  <si>
    <t>[133]MetalGunz</t>
  </si>
  <si>
    <t>[134]MetAsia</t>
  </si>
  <si>
    <t xml:space="preserve">[135]MobsterManila </t>
  </si>
  <si>
    <t>[136]Modern Children</t>
  </si>
  <si>
    <t xml:space="preserve">[137]MOSS </t>
  </si>
  <si>
    <t>[138]MOZ8</t>
  </si>
  <si>
    <t xml:space="preserve">[139]Mr. Uppity </t>
  </si>
  <si>
    <t xml:space="preserve">[140]Mr.Dirty </t>
  </si>
  <si>
    <t xml:space="preserve">[141]MSAYS </t>
  </si>
  <si>
    <t xml:space="preserve">[142]Naked news赤祼新聞 </t>
  </si>
  <si>
    <t xml:space="preserve">[143]Natalie Hiong </t>
  </si>
  <si>
    <t xml:space="preserve">[144]NeKBRACE </t>
  </si>
  <si>
    <t xml:space="preserve">[145]Neurosiser </t>
  </si>
  <si>
    <t>[146]New Tonic Press</t>
  </si>
  <si>
    <t>[147]Nintendo Generation Blues 任天堂世代憂鬱</t>
  </si>
  <si>
    <t xml:space="preserve">[148]nippleorange </t>
  </si>
  <si>
    <t xml:space="preserve">[149]No Money No Honey </t>
  </si>
  <si>
    <t>[150]o s r</t>
  </si>
  <si>
    <t xml:space="preserve">[151]OBSESS </t>
  </si>
  <si>
    <t xml:space="preserve">[152]Oli杭士琁 </t>
  </si>
  <si>
    <t xml:space="preserve">[153]ONC </t>
  </si>
  <si>
    <t>[154]Otaku3 三宅一生</t>
  </si>
  <si>
    <t xml:space="preserve">[155]OverDose </t>
  </si>
  <si>
    <t xml:space="preserve">[156]OverNight熬夜樂團 </t>
  </si>
  <si>
    <t xml:space="preserve">[157]Oyaji Gangster </t>
  </si>
  <si>
    <t>[158]P!SCO</t>
  </si>
  <si>
    <t xml:space="preserve">[159]Palapelit </t>
  </si>
  <si>
    <t xml:space="preserve">[160]Peacecrew </t>
  </si>
  <si>
    <t xml:space="preserve">[161]PeopleJam </t>
  </si>
  <si>
    <t>[162]Peter Enderberg Gardiner</t>
  </si>
  <si>
    <t>[164]PINK HAZE</t>
  </si>
  <si>
    <t>[165]PISCO樂團</t>
  </si>
  <si>
    <t>[166]Pixies樂團 (皮克西斯)</t>
  </si>
  <si>
    <t xml:space="preserve">[167]Plainsunset </t>
  </si>
  <si>
    <t xml:space="preserve">[168]Point 22 </t>
  </si>
  <si>
    <t>[169]Poppy Bird</t>
  </si>
  <si>
    <t xml:space="preserve">[170]POROROCKS（japan） </t>
  </si>
  <si>
    <t xml:space="preserve">[171]Radio Mama </t>
  </si>
  <si>
    <t>[172]RANDOM隨性樂團</t>
  </si>
  <si>
    <t xml:space="preserve">[173]RCM樂團 </t>
  </si>
  <si>
    <t xml:space="preserve">[174]REVOLUTION 9 </t>
  </si>
  <si>
    <t xml:space="preserve">[175]Robiroka </t>
  </si>
  <si>
    <t xml:space="preserve">[176]RockbleDay </t>
  </si>
  <si>
    <t xml:space="preserve">[177]Roots rebellion </t>
  </si>
  <si>
    <t xml:space="preserve">[178]Rosy 玫瑰紅 </t>
  </si>
  <si>
    <t>[179]ROUGH PROJECT</t>
  </si>
  <si>
    <t xml:space="preserve">[180]Roxymoron 羅西是魔人 </t>
  </si>
  <si>
    <t xml:space="preserve">[181]Say You Care </t>
  </si>
  <si>
    <t xml:space="preserve">[182]Scamper </t>
  </si>
  <si>
    <t xml:space="preserve">[183]Second Life </t>
  </si>
  <si>
    <t xml:space="preserve">[184]Seiskafes </t>
  </si>
  <si>
    <t xml:space="preserve">[185]Self </t>
  </si>
  <si>
    <t>[186]SE樂團</t>
  </si>
  <si>
    <t xml:space="preserve">[187]Shankdub </t>
  </si>
  <si>
    <t xml:space="preserve">[188]Shouck ！ </t>
  </si>
  <si>
    <t xml:space="preserve">[189]Shuhari </t>
  </si>
  <si>
    <t xml:space="preserve">[190]SilkWood </t>
  </si>
  <si>
    <t>[191]SILLY WHAT ?</t>
  </si>
  <si>
    <t xml:space="preserve">[192]SimonaBlaze </t>
  </si>
  <si>
    <t xml:space="preserve">[193]Skaraoke 司卡拉OK大樂隊 </t>
  </si>
  <si>
    <t xml:space="preserve">[194]Skycruiser </t>
  </si>
  <si>
    <t>[195]SLaP!</t>
  </si>
  <si>
    <t>[196]SLIMO黏菌樂團</t>
  </si>
  <si>
    <t>[197]Snoblind</t>
  </si>
  <si>
    <t>[198]SPADE14</t>
  </si>
  <si>
    <t xml:space="preserve">[199]Squids 魷魚 </t>
  </si>
  <si>
    <t xml:space="preserve">[200]Stand Out ! George ! </t>
  </si>
  <si>
    <t>[201]START OF THE DAY</t>
  </si>
  <si>
    <t>[202]Stereo</t>
  </si>
  <si>
    <t>[203]Sugar Pill</t>
  </si>
  <si>
    <t xml:space="preserve">[204]SwingChild </t>
  </si>
  <si>
    <t xml:space="preserve">[205]TAUN </t>
  </si>
  <si>
    <t>[206]The Bollands</t>
  </si>
  <si>
    <t xml:space="preserve">[207]The Combobulators </t>
  </si>
  <si>
    <t xml:space="preserve">[208]The Eternal Flatliner </t>
  </si>
  <si>
    <t>[209]The Ever So Friendlies</t>
  </si>
  <si>
    <t xml:space="preserve">[210]THE FLAMENCOS </t>
  </si>
  <si>
    <t>[211]The Frengers</t>
  </si>
  <si>
    <t xml:space="preserve">[212]The HOYO </t>
  </si>
  <si>
    <t>[213]The Hsu-Nami 樂團</t>
  </si>
  <si>
    <t>[214]The Looking Glass</t>
  </si>
  <si>
    <t>[215]The Okay Cars 二手車</t>
  </si>
  <si>
    <t>[216]The Sleeves</t>
  </si>
  <si>
    <t xml:space="preserve">[217]THE STAR CLUB </t>
  </si>
  <si>
    <t>[218]The Tic Tac</t>
  </si>
  <si>
    <t>[219]The3Think</t>
  </si>
  <si>
    <t xml:space="preserve">[220]Three Day Bender (醉三仙) </t>
  </si>
  <si>
    <t xml:space="preserve">[221]Three Sheet </t>
  </si>
  <si>
    <t xml:space="preserve">[222]TNT樂團 </t>
  </si>
  <si>
    <t xml:space="preserve">[223]Tragedy of blood </t>
  </si>
  <si>
    <t xml:space="preserve">[224]TRASH </t>
  </si>
  <si>
    <t xml:space="preserve">[225]Tunnel of light </t>
  </si>
  <si>
    <t xml:space="preserve">[226]Turtle Giant </t>
  </si>
  <si>
    <t xml:space="preserve">[227]Twice A Week </t>
  </si>
  <si>
    <t xml:space="preserve">[228]Under The Moon </t>
  </si>
  <si>
    <t xml:space="preserve">[229]UNDERSOUL </t>
  </si>
  <si>
    <t xml:space="preserve">[230]UNFIT CHAIR(難坐的椅子) </t>
  </si>
  <si>
    <t>[231]Vast &amp; Hazy</t>
  </si>
  <si>
    <t xml:space="preserve">[232]Vege </t>
  </si>
  <si>
    <t xml:space="preserve">[233]Villain </t>
  </si>
  <si>
    <t>[234]Vincent</t>
  </si>
  <si>
    <t>[235]VIVA LOVE</t>
  </si>
  <si>
    <t>[236]VOLKER(沃爾克)</t>
  </si>
  <si>
    <t>[237]vuLner</t>
  </si>
  <si>
    <t xml:space="preserve">[238]Walk In White 白色大道 </t>
  </si>
  <si>
    <t xml:space="preserve">[239]Wang Shun </t>
  </si>
  <si>
    <t xml:space="preserve">[240]Wanghart </t>
  </si>
  <si>
    <t>[241]Wave light 波光折返</t>
  </si>
  <si>
    <t xml:space="preserve">[242]WhoKnows </t>
  </si>
  <si>
    <t xml:space="preserve">[243]WhyOceans </t>
  </si>
  <si>
    <t>[244]WoodyWoody</t>
  </si>
  <si>
    <t xml:space="preserve">[245]X.O.X.O. 叉圈叉圈 </t>
  </si>
  <si>
    <t xml:space="preserve">[246]XN 1031 </t>
  </si>
  <si>
    <t xml:space="preserve">[247]Yawi Yungay </t>
  </si>
  <si>
    <t xml:space="preserve">[249]一粒沙 </t>
  </si>
  <si>
    <t>[250]丁丁與西西</t>
  </si>
  <si>
    <t xml:space="preserve">[251]丁丁與西西 </t>
  </si>
  <si>
    <t xml:space="preserve">[252]七字輩Generation7樂團 </t>
  </si>
  <si>
    <t xml:space="preserve">[253]七號青 </t>
  </si>
  <si>
    <t xml:space="preserve">[254]二手菸 </t>
  </si>
  <si>
    <t xml:space="preserve">[255]二手煙 </t>
  </si>
  <si>
    <t>[256]人類暴行</t>
  </si>
  <si>
    <t xml:space="preserve">[257]八十八顆芭樂籽 </t>
  </si>
  <si>
    <t xml:space="preserve">[258]八三夭 </t>
  </si>
  <si>
    <t xml:space="preserve">[259]三支羽毛樂團 </t>
  </si>
  <si>
    <t>[260]千源大</t>
  </si>
  <si>
    <t xml:space="preserve">[261]大力膠 </t>
  </si>
  <si>
    <t xml:space="preserve">[262]大波起司 </t>
  </si>
  <si>
    <t xml:space="preserve">[263]大冒險 </t>
  </si>
  <si>
    <t xml:space="preserve">[264]大龍蝦樂團 </t>
  </si>
  <si>
    <t xml:space="preserve">[265]子安聖皓 </t>
  </si>
  <si>
    <t xml:space="preserve">[266]小人物樂團 </t>
  </si>
  <si>
    <t xml:space="preserve">[267]小宇宙 microcosmos </t>
  </si>
  <si>
    <t xml:space="preserve">[268]小尾巴 </t>
  </si>
  <si>
    <t>[269]小板凳樂團</t>
  </si>
  <si>
    <t xml:space="preserve">[270]小肥豬 </t>
  </si>
  <si>
    <t xml:space="preserve">[271]小肥豬 </t>
  </si>
  <si>
    <t xml:space="preserve">[272]小脆 </t>
  </si>
  <si>
    <t xml:space="preserve">[273]小朝同學&amp;熊貝斯！ </t>
  </si>
  <si>
    <t xml:space="preserve">[274]山東Sadon &amp; The Fader </t>
  </si>
  <si>
    <t xml:space="preserve">[275]不受控制 </t>
  </si>
  <si>
    <t>[276]中TONE樂團</t>
  </si>
  <si>
    <t xml:space="preserve">[277]中離狗 </t>
  </si>
  <si>
    <t xml:space="preserve">[278]五五身樂團 </t>
  </si>
  <si>
    <t>[279]亢龍有悔</t>
  </si>
  <si>
    <t xml:space="preserve">[280]內分泌失調 </t>
  </si>
  <si>
    <t xml:space="preserve">[281]天 降 猩 人 </t>
  </si>
  <si>
    <t>[282]太妃堂</t>
  </si>
  <si>
    <t xml:space="preserve">[283]太妃堂 </t>
  </si>
  <si>
    <t xml:space="preserve">[284]太空輪 </t>
  </si>
  <si>
    <t xml:space="preserve">[285]太陽下山 </t>
  </si>
  <si>
    <t xml:space="preserve">[286]少女情懷 </t>
  </si>
  <si>
    <t>[287]少年維持的煩惱</t>
  </si>
  <si>
    <t xml:space="preserve">[288]巴賴 </t>
  </si>
  <si>
    <t>[289]心室細動</t>
  </si>
  <si>
    <t xml:space="preserve">[290]心電樂(Heartones) </t>
  </si>
  <si>
    <t xml:space="preserve">[291]手斤口 樂團 </t>
  </si>
  <si>
    <t>[292]文藝復興</t>
  </si>
  <si>
    <t xml:space="preserve">[293]方盒子 </t>
  </si>
  <si>
    <t xml:space="preserve">[294]日京江羽人 </t>
  </si>
  <si>
    <t>[295]水煮蛋</t>
  </si>
  <si>
    <t>[296]火燒島</t>
  </si>
  <si>
    <t xml:space="preserve">[297]火曜日 </t>
  </si>
  <si>
    <t>[298]牙套樂團</t>
  </si>
  <si>
    <t>[299]牛奶罐</t>
  </si>
  <si>
    <t>[300]王小愚&amp;魚窩樂團</t>
  </si>
  <si>
    <t>[301]丘與樂</t>
  </si>
  <si>
    <t xml:space="preserve">[302]主音樂團 </t>
  </si>
  <si>
    <t>[303]包子饅頭</t>
  </si>
  <si>
    <t>[304]北衛樂團</t>
  </si>
  <si>
    <t xml:space="preserve">[305]可樂紅 Coke Red </t>
  </si>
  <si>
    <t xml:space="preserve">[306]可樂博士 </t>
  </si>
  <si>
    <t>[307]右線樂團</t>
  </si>
  <si>
    <t>[308]台青蕉</t>
  </si>
  <si>
    <t>[309]台灣爽樂團</t>
  </si>
  <si>
    <t>[310]四行倉庫</t>
  </si>
  <si>
    <t>[311]四行詩人</t>
  </si>
  <si>
    <t>[312]四枝筆樂團</t>
  </si>
  <si>
    <t xml:space="preserve">[313]布魯托.嚇克 </t>
  </si>
  <si>
    <t>[314]平凡生活</t>
  </si>
  <si>
    <t xml:space="preserve">[315]打開天窗 </t>
  </si>
  <si>
    <t xml:space="preserve">[316]生命樹 </t>
  </si>
  <si>
    <t>[317]白目</t>
  </si>
  <si>
    <t xml:space="preserve">[318]白目二分之一 </t>
  </si>
  <si>
    <t xml:space="preserve">[319]白悟空 Dr Reniculous Lipz </t>
  </si>
  <si>
    <t xml:space="preserve">[320]白噪音 </t>
  </si>
  <si>
    <t xml:space="preserve">[321]矢澤洋子 </t>
  </si>
  <si>
    <t xml:space="preserve">[322]伊蕾莎 </t>
  </si>
  <si>
    <t xml:space="preserve">[323]先知瑪莉 </t>
  </si>
  <si>
    <t xml:space="preserve">[324]冰霜之淚 </t>
  </si>
  <si>
    <t xml:space="preserve">[325]吉尼和克里斯 </t>
  </si>
  <si>
    <t xml:space="preserve">[326]地下歲月Understory </t>
  </si>
  <si>
    <t xml:space="preserve">[327]她的海 </t>
  </si>
  <si>
    <t xml:space="preserve">[328]如何設計C++程式 </t>
  </si>
  <si>
    <t xml:space="preserve">[329]安 </t>
  </si>
  <si>
    <t xml:space="preserve">[330]安里 Early </t>
  </si>
  <si>
    <t>[331]朱力勛</t>
  </si>
  <si>
    <t>[332]死於枉然</t>
  </si>
  <si>
    <t xml:space="preserve">[333]灰色螺旋 </t>
  </si>
  <si>
    <t xml:space="preserve">[334]老貓偵探社 </t>
  </si>
  <si>
    <t xml:space="preserve">[335]血染伊甸 </t>
  </si>
  <si>
    <t>[336]低明度時期</t>
  </si>
  <si>
    <t xml:space="preserve">[337]利得彙 X 慢慢說 </t>
  </si>
  <si>
    <t xml:space="preserve">[338]吳彤 x 沈志煒 </t>
  </si>
  <si>
    <t>[339]吳南穎</t>
  </si>
  <si>
    <t>[340]告5人</t>
  </si>
  <si>
    <t xml:space="preserve">[341]吸血鬼看電視 </t>
  </si>
  <si>
    <t>[342]吵個沒完</t>
  </si>
  <si>
    <t xml:space="preserve">[343]吠渣 </t>
  </si>
  <si>
    <t>[344]夾子電動大樂隊</t>
  </si>
  <si>
    <t xml:space="preserve">[345]夾子電動大樂隊 </t>
  </si>
  <si>
    <t>[347]抗敗樂團</t>
  </si>
  <si>
    <t>[348]扭音八</t>
  </si>
  <si>
    <t xml:space="preserve">[349]李漫 Spell Lee </t>
  </si>
  <si>
    <t>[350]沉默之音</t>
  </si>
  <si>
    <t>[351]沉默之音</t>
  </si>
  <si>
    <t xml:space="preserve">[352]沒別的 </t>
  </si>
  <si>
    <t xml:space="preserve">[353]狄安娜樂團 </t>
  </si>
  <si>
    <t xml:space="preserve">[354]男子漢樂團 </t>
  </si>
  <si>
    <t xml:space="preserve">[355]谷璘多比 </t>
  </si>
  <si>
    <t xml:space="preserve">[356]豆花少年 The Pimples </t>
  </si>
  <si>
    <t xml:space="preserve">[357]阮筱芬&amp;福利社樂團 </t>
  </si>
  <si>
    <t xml:space="preserve">[358]依錚依靜 </t>
  </si>
  <si>
    <t xml:space="preserve">[359]兩光樂團TwIcE LiGhT </t>
  </si>
  <si>
    <t xml:space="preserve">[360]呼吸樂團 </t>
  </si>
  <si>
    <t>[361]固定客</t>
  </si>
  <si>
    <t>[362]固定客</t>
  </si>
  <si>
    <t xml:space="preserve">[363]孟慶而 </t>
  </si>
  <si>
    <t xml:space="preserve">[364]孤芳自賞 </t>
  </si>
  <si>
    <t xml:space="preserve">[365]怕胖團! </t>
  </si>
  <si>
    <t xml:space="preserve">[366]性感眼袋 </t>
  </si>
  <si>
    <t>[367]拍謝少年</t>
  </si>
  <si>
    <t xml:space="preserve">[368]拎老師樂隊 </t>
  </si>
  <si>
    <t>[369]放志樂團</t>
  </si>
  <si>
    <t xml:space="preserve">[370]放客兄弟 </t>
  </si>
  <si>
    <t>[371]旺福</t>
  </si>
  <si>
    <t xml:space="preserve">[372]昏鴉 </t>
  </si>
  <si>
    <t xml:space="preserve">[373]林依霖 </t>
  </si>
  <si>
    <t xml:space="preserve">[374]林承翰 </t>
  </si>
  <si>
    <t>[375]林阿德與他的好朋友</t>
  </si>
  <si>
    <t>[376]河洛流 - 秋甚</t>
  </si>
  <si>
    <t xml:space="preserve">[377]河豚子 </t>
  </si>
  <si>
    <t>[378]法式綺思</t>
  </si>
  <si>
    <t xml:space="preserve">[379]玫瑰花牛肉 </t>
  </si>
  <si>
    <t xml:space="preserve">[380]直接行動 </t>
  </si>
  <si>
    <t xml:space="preserve">[381]空白恐懼症 </t>
  </si>
  <si>
    <t xml:space="preserve">[383]芯力場 </t>
  </si>
  <si>
    <t xml:space="preserve">[384]虎拳 </t>
  </si>
  <si>
    <t>[385]表兒</t>
  </si>
  <si>
    <t xml:space="preserve">[386]表兒 </t>
  </si>
  <si>
    <t xml:space="preserve">[387]阿三&amp;Eric </t>
  </si>
  <si>
    <t xml:space="preserve">[388]阿台米斯 </t>
  </si>
  <si>
    <t>[389]阿克曼樂團</t>
  </si>
  <si>
    <t>[390]阿克樂團(Ark)</t>
  </si>
  <si>
    <t xml:space="preserve">[391]阿超 </t>
  </si>
  <si>
    <t>[392]青春大衛</t>
  </si>
  <si>
    <t xml:space="preserve">[393]青春記事 </t>
  </si>
  <si>
    <t>[394]非人物種</t>
  </si>
  <si>
    <t xml:space="preserve">[395]哀傷的豪 </t>
  </si>
  <si>
    <t xml:space="preserve">[396]咩咩頭合唱團 </t>
  </si>
  <si>
    <t xml:space="preserve">[397]後安莉 </t>
  </si>
  <si>
    <t>[398]恆月三途</t>
  </si>
  <si>
    <t>[399]拷秋勤</t>
  </si>
  <si>
    <t>[400]拷秋勤</t>
  </si>
  <si>
    <t xml:space="preserve">[401]星期二樂團 </t>
  </si>
  <si>
    <t xml:space="preserve">[402]星願烏克麗麗樂團 </t>
  </si>
  <si>
    <t xml:space="preserve">[403]柯泯薰 x The Doll </t>
  </si>
  <si>
    <t xml:space="preserve">[404]柳葉魚 </t>
  </si>
  <si>
    <t xml:space="preserve">[405]流星Tri </t>
  </si>
  <si>
    <t>[406]皇后皮箱</t>
  </si>
  <si>
    <t>[407]秋千</t>
  </si>
  <si>
    <t>[408]秋水茶</t>
  </si>
  <si>
    <t xml:space="preserve">[409]突然開心 </t>
  </si>
  <si>
    <t xml:space="preserve">[410]紅色的中午 </t>
  </si>
  <si>
    <t xml:space="preserve">[411]紅沙發樂團 </t>
  </si>
  <si>
    <t xml:space="preserve">[412]紅花樂團 </t>
  </si>
  <si>
    <t xml:space="preserve">[413]紅頂雀 </t>
  </si>
  <si>
    <t xml:space="preserve">[414]紅鼻子 </t>
  </si>
  <si>
    <t xml:space="preserve">[415]紅蝶 </t>
  </si>
  <si>
    <t>[416]紀曉君</t>
  </si>
  <si>
    <t>[417]美好前程</t>
  </si>
  <si>
    <t xml:space="preserve">[418]胖虎 </t>
  </si>
  <si>
    <t>[419]胡月+YEAH!</t>
  </si>
  <si>
    <t>[420]降落傘 the Parachutes</t>
  </si>
  <si>
    <t>[421]風迷藏</t>
  </si>
  <si>
    <t xml:space="preserve">[422]飛行約翰 </t>
  </si>
  <si>
    <t xml:space="preserve">[423]飛紅/CRIMSON </t>
  </si>
  <si>
    <t xml:space="preserve">[424]香蕉小姐MissBanana </t>
  </si>
  <si>
    <t xml:space="preserve">[425]倫樂團 </t>
  </si>
  <si>
    <t xml:space="preserve">[426]凍頂樂團 </t>
  </si>
  <si>
    <t xml:space="preserve">[427]凋零瞬間 </t>
  </si>
  <si>
    <t>[428]原子邦妮</t>
  </si>
  <si>
    <t xml:space="preserve">[429]原本不該是這樣 </t>
  </si>
  <si>
    <t xml:space="preserve">[430]哩扣 </t>
  </si>
  <si>
    <t xml:space="preserve">[431]夏卡毛 </t>
  </si>
  <si>
    <t xml:space="preserve">[432]島嶼 Islanders </t>
  </si>
  <si>
    <t>[433]庫雷斯</t>
  </si>
  <si>
    <t xml:space="preserve">[434]恩斯科倫 - innisfallen (香港) </t>
  </si>
  <si>
    <t>[435]恩菲斯</t>
  </si>
  <si>
    <t>[436]柴可洛噗</t>
  </si>
  <si>
    <t>[437]柴郡貓</t>
  </si>
  <si>
    <t>[438]泰山旅遊</t>
  </si>
  <si>
    <t>[439]海鮮套餐</t>
  </si>
  <si>
    <t xml:space="preserve">[441]烙印之日 </t>
  </si>
  <si>
    <t xml:space="preserve">[442]狼人傑克 Jack Conqueroo </t>
  </si>
  <si>
    <t xml:space="preserve">[443]病客樂團 </t>
  </si>
  <si>
    <t xml:space="preserve">[444]真男人 </t>
  </si>
  <si>
    <t>[445]眠腦</t>
  </si>
  <si>
    <t xml:space="preserve">[446]神奇膠 </t>
  </si>
  <si>
    <t>[447]神棍</t>
  </si>
  <si>
    <t xml:space="preserve">[448]神棍樂團 </t>
  </si>
  <si>
    <t xml:space="preserve">[449]粉紅吉它拖比兔 </t>
  </si>
  <si>
    <t xml:space="preserve">[450]粉紅噪音Pink Noise </t>
  </si>
  <si>
    <t xml:space="preserve">[451]紋面樂團 </t>
  </si>
  <si>
    <t xml:space="preserve">[452]紙片女孩 </t>
  </si>
  <si>
    <t xml:space="preserve">[453]脆樂團 </t>
  </si>
  <si>
    <t>[454]草地人</t>
  </si>
  <si>
    <t>[455]茶點</t>
  </si>
  <si>
    <t>[456]記號士 樂隊</t>
  </si>
  <si>
    <t xml:space="preserve">[457]記憶條碼 </t>
  </si>
  <si>
    <t>[458]記憶販子</t>
  </si>
  <si>
    <t xml:space="preserve">[459]逆思樂團 </t>
  </si>
  <si>
    <t xml:space="preserve">[460]逆風少女 </t>
  </si>
  <si>
    <t xml:space="preserve">[461]逆瓣膜 </t>
  </si>
  <si>
    <t xml:space="preserve">[462]閃閃閃閃 </t>
  </si>
  <si>
    <t xml:space="preserve">[463]閃靈 </t>
  </si>
  <si>
    <t xml:space="preserve">[464]馬克Ｕ樂團 </t>
  </si>
  <si>
    <t xml:space="preserve">[465]骨蔓樂團 </t>
  </si>
  <si>
    <t xml:space="preserve">[466]停機時間 DownTime </t>
  </si>
  <si>
    <t xml:space="preserve">[467]偷摸大雞 </t>
  </si>
  <si>
    <t xml:space="preserve">[468]偏執狂 </t>
  </si>
  <si>
    <t xml:space="preserve">[469]國王小姐 </t>
  </si>
  <si>
    <t xml:space="preserve">[470]強迫女孩 OCD girl </t>
  </si>
  <si>
    <t>[471]強辯</t>
  </si>
  <si>
    <t xml:space="preserve">[472]彩色筆 </t>
  </si>
  <si>
    <t xml:space="preserve">[473]彩虹精靈樂團 </t>
  </si>
  <si>
    <t>[474]得浮遊</t>
  </si>
  <si>
    <t>[475]教練樂隊</t>
  </si>
  <si>
    <t>[476]晨裡樂團</t>
  </si>
  <si>
    <t xml:space="preserve">[477]晨曦光廊 </t>
  </si>
  <si>
    <t>[478]曹震豪&amp;joyBand團</t>
  </si>
  <si>
    <t xml:space="preserve">[479]曹震豪+&amp;joy Band團 </t>
  </si>
  <si>
    <t>[480]液態衝擊樂團</t>
  </si>
  <si>
    <t xml:space="preserve">[481]異彩樂團 </t>
  </si>
  <si>
    <t xml:space="preserve">[482]異族亡魂 </t>
  </si>
  <si>
    <t xml:space="preserve">[483]第三者 </t>
  </si>
  <si>
    <t xml:space="preserve">[484]脫序派對 </t>
  </si>
  <si>
    <t xml:space="preserve">[485]莫以安 </t>
  </si>
  <si>
    <t xml:space="preserve">[486]莫可 </t>
  </si>
  <si>
    <t xml:space="preserve">[487]蛇骸 </t>
  </si>
  <si>
    <t>[488]部落美男子</t>
  </si>
  <si>
    <t xml:space="preserve">[489]都是星期一 </t>
  </si>
  <si>
    <t>[490]野東西</t>
  </si>
  <si>
    <t>[491]野花樂團</t>
  </si>
  <si>
    <t>[492]陳以岫 &amp; 晨裡樂團</t>
  </si>
  <si>
    <t xml:space="preserve">[493]陳以岫&amp;晨裡樂團 </t>
  </si>
  <si>
    <t xml:space="preserve">[494]陳浩 XhenHow。 </t>
  </si>
  <si>
    <t>[495]陳智輝</t>
  </si>
  <si>
    <t>[496]陳綺貞</t>
  </si>
  <si>
    <t xml:space="preserve">[497]鹿角樂團 </t>
  </si>
  <si>
    <t>[498]麻花捲怪獸</t>
  </si>
  <si>
    <t xml:space="preserve">[499]傑士塔威 </t>
  </si>
  <si>
    <t xml:space="preserve">[500]最後信息 </t>
  </si>
  <si>
    <t xml:space="preserve">[501]尊敬樂團 </t>
  </si>
  <si>
    <t xml:space="preserve">[502]嵐馨樂團 </t>
  </si>
  <si>
    <t>[503]惡鄰居</t>
  </si>
  <si>
    <t xml:space="preserve">[504]插班生 </t>
  </si>
  <si>
    <t xml:space="preserve">[505]提普西 </t>
  </si>
  <si>
    <t xml:space="preserve">[506]曾厲害 </t>
  </si>
  <si>
    <t>[507]棋盤上的空格</t>
  </si>
  <si>
    <t>[508]焦糖樂團</t>
  </si>
  <si>
    <t xml:space="preserve">[509]無限迴圈 </t>
  </si>
  <si>
    <t xml:space="preserve">[510]無聲450 </t>
  </si>
  <si>
    <t>[511]無關嘶吼</t>
  </si>
  <si>
    <t xml:space="preserve">[512]猴子飛行員 </t>
  </si>
  <si>
    <t>[513]發條橘子</t>
  </si>
  <si>
    <t xml:space="preserve">[514]硬式紅茶 </t>
  </si>
  <si>
    <t xml:space="preserve">[515]童黨樂團 </t>
  </si>
  <si>
    <t xml:space="preserve">[516]虛幻曙光 </t>
  </si>
  <si>
    <t xml:space="preserve">[517]貳月 </t>
  </si>
  <si>
    <t xml:space="preserve">[518]進化人樂團 </t>
  </si>
  <si>
    <t>[519]黃玠瑋</t>
  </si>
  <si>
    <t xml:space="preserve">[520]黃建為 </t>
  </si>
  <si>
    <t xml:space="preserve">[521]黃榮炮 </t>
  </si>
  <si>
    <t xml:space="preserve">[522]黃綠紅大樂隊 </t>
  </si>
  <si>
    <t>[523]黃藍白幹的好</t>
  </si>
  <si>
    <t>[524]黑人音樂社</t>
  </si>
  <si>
    <t>[525]黑色童話</t>
  </si>
  <si>
    <t xml:space="preserve">[526]黑海樂團 </t>
  </si>
  <si>
    <t xml:space="preserve">[527]黑馬樂園 </t>
  </si>
  <si>
    <t xml:space="preserve">[528]黑森林 </t>
  </si>
  <si>
    <t>[529]黑暗地窖</t>
  </si>
  <si>
    <t xml:space="preserve">[530]黑闇嘉年華 </t>
  </si>
  <si>
    <t xml:space="preserve">[531]喵濟功德會 </t>
  </si>
  <si>
    <t>[532]亂彈阿翔</t>
  </si>
  <si>
    <t>[533]傷心欲絕</t>
  </si>
  <si>
    <t>[534]嗎啡隱私</t>
  </si>
  <si>
    <t xml:space="preserve">[535]嗑音樂團 </t>
  </si>
  <si>
    <t xml:space="preserve">[536]奧特喜 </t>
  </si>
  <si>
    <t xml:space="preserve">[537]愛喜可樂 </t>
  </si>
  <si>
    <t xml:space="preserve">[538]愛嘶吼樂團 </t>
  </si>
  <si>
    <t xml:space="preserve">[539]搖滾大嬸 Auntie Roxy </t>
  </si>
  <si>
    <t xml:space="preserve">[540]新墨鏡 </t>
  </si>
  <si>
    <t xml:space="preserve">[541]椰子 </t>
  </si>
  <si>
    <t xml:space="preserve">[542]滑輪 </t>
  </si>
  <si>
    <t>[543]碎紙花</t>
  </si>
  <si>
    <t xml:space="preserve">[544]萬念俱焚 </t>
  </si>
  <si>
    <t>[545]肆拾肆44</t>
  </si>
  <si>
    <t xml:space="preserve">[546]肆總部 </t>
  </si>
  <si>
    <t>[547]葉子</t>
  </si>
  <si>
    <t>[548]葉鈺渟</t>
  </si>
  <si>
    <t>[549]董事長樂團</t>
  </si>
  <si>
    <t>[550]詩人骨頭走唱團</t>
  </si>
  <si>
    <t xml:space="preserve">[551]詹宇庭&amp;Big Brothers </t>
  </si>
  <si>
    <t xml:space="preserve">[552]跳跳糖 </t>
  </si>
  <si>
    <t xml:space="preserve">[553]遊樂園 </t>
  </si>
  <si>
    <t xml:space="preserve">[554]電子兔 </t>
  </si>
  <si>
    <t xml:space="preserve">[555]圖騰樂團 </t>
  </si>
  <si>
    <t xml:space="preserve">[556]夢作音 </t>
  </si>
  <si>
    <t>[557]槍擊潑辣</t>
  </si>
  <si>
    <t xml:space="preserve">[558]漂流出口 </t>
  </si>
  <si>
    <t xml:space="preserve">[559]瑪莉亞樂團 </t>
  </si>
  <si>
    <t>[560]瑪莉咬凱利</t>
  </si>
  <si>
    <t>[561]瘋狂拉薩路</t>
  </si>
  <si>
    <t xml:space="preserve">[562]管洛依德 </t>
  </si>
  <si>
    <t>[563]綠冰樂團</t>
  </si>
  <si>
    <t xml:space="preserve">[564]緊褲襠 </t>
  </si>
  <si>
    <t>[565]維特911</t>
  </si>
  <si>
    <t xml:space="preserve">[566]蒲公英 </t>
  </si>
  <si>
    <t>[567]蜥蜴藍</t>
  </si>
  <si>
    <t xml:space="preserve">[568]赫尼亞 </t>
  </si>
  <si>
    <t xml:space="preserve">[569]輕鬆果凍俱樂部 </t>
  </si>
  <si>
    <t>[570]輕鬆玩</t>
  </si>
  <si>
    <t xml:space="preserve">[571]廢結合 </t>
  </si>
  <si>
    <t xml:space="preserve">[572]德瑞克樂團 </t>
  </si>
  <si>
    <t xml:space="preserve">[573]摩伊賴 </t>
  </si>
  <si>
    <t xml:space="preserve">[574]撞士-阿魯巴 </t>
  </si>
  <si>
    <t xml:space="preserve">[575]撞客樂團 </t>
  </si>
  <si>
    <t xml:space="preserve">[576]暴君 </t>
  </si>
  <si>
    <t xml:space="preserve">[577]熱春天 </t>
  </si>
  <si>
    <t xml:space="preserve">[578]蔡亦芸 ＋才不告訴膩雷 </t>
  </si>
  <si>
    <t xml:space="preserve">[579]衝擊波樂團 </t>
  </si>
  <si>
    <t>[580]豬人物樂團</t>
  </si>
  <si>
    <t>[581]適者生存</t>
  </si>
  <si>
    <t xml:space="preserve">[582]黎明翰 </t>
  </si>
  <si>
    <t xml:space="preserve">[583]戰爭裝甲 </t>
  </si>
  <si>
    <t>[584]濃甜約克</t>
  </si>
  <si>
    <t xml:space="preserve">[585]激射樂團 </t>
  </si>
  <si>
    <t>[586]激情睫毛</t>
  </si>
  <si>
    <t>[587]盧廣仲</t>
  </si>
  <si>
    <t xml:space="preserve">[588]糖果罐 </t>
  </si>
  <si>
    <t xml:space="preserve">[589]諾帕金 </t>
  </si>
  <si>
    <t xml:space="preserve">[590]優雅 逆轉 </t>
  </si>
  <si>
    <t xml:space="preserve">[591]擊沈女孩 </t>
  </si>
  <si>
    <t>[592]謎團</t>
  </si>
  <si>
    <t xml:space="preserve">[593]謎團 </t>
  </si>
  <si>
    <t xml:space="preserve">[594]賽德費 </t>
  </si>
  <si>
    <t xml:space="preserve">[595]隱分子 </t>
  </si>
  <si>
    <t>[596]隱藏人物</t>
  </si>
  <si>
    <t>[597]韓軒</t>
  </si>
  <si>
    <t>[598]黏菌樂團</t>
  </si>
  <si>
    <t xml:space="preserve">[599]薩克人 SuckMan </t>
  </si>
  <si>
    <t xml:space="preserve">[600]藍天樂團 </t>
  </si>
  <si>
    <t xml:space="preserve">[601]藍影 </t>
  </si>
  <si>
    <t xml:space="preserve">[602]蟬樂團 </t>
  </si>
  <si>
    <t xml:space="preserve">[603]醬拌弦 </t>
  </si>
  <si>
    <t xml:space="preserve">[604]魏如昀&amp;Oh My God樂團 </t>
  </si>
  <si>
    <t xml:space="preserve">[605]壞壞嗓 </t>
  </si>
  <si>
    <t xml:space="preserve">[606]爆米花樂團 </t>
  </si>
  <si>
    <t xml:space="preserve">[607]蘑菇團 </t>
  </si>
  <si>
    <t>[608]蘇打綠</t>
  </si>
  <si>
    <t xml:space="preserve">[609]蘇坡東 </t>
  </si>
  <si>
    <t xml:space="preserve">[610]躁鬱症樂團 </t>
  </si>
  <si>
    <t xml:space="preserve">[611]鏽鉚釘 </t>
  </si>
  <si>
    <t>[612]飄耳樂團</t>
  </si>
  <si>
    <t xml:space="preserve">[613]騷包樂團 </t>
  </si>
  <si>
    <t>[614]爛泥兄弟</t>
  </si>
  <si>
    <t xml:space="preserve">[615]鐵三角樂團 Try&amp; Go </t>
  </si>
  <si>
    <t>[616]鐵皮屋</t>
  </si>
  <si>
    <t xml:space="preserve">[617]鐵血政策 </t>
  </si>
  <si>
    <t xml:space="preserve">[618]鐵怒空 </t>
  </si>
  <si>
    <t xml:space="preserve">[619]露易絲樂團 </t>
  </si>
  <si>
    <t xml:space="preserve">[620]魔術靈 </t>
  </si>
  <si>
    <t xml:space="preserve">[621]鱷魚海岸 </t>
  </si>
  <si>
    <t xml:space="preserve">[125]Love Mañana 愛的大未來 </t>
  </si>
  <si>
    <t xml:space="preserve">[163]Phaze - 疯十代 </t>
  </si>
  <si>
    <t xml:space="preserve">[248]おさむらいさん（武士先生） </t>
  </si>
  <si>
    <t xml:space="preserve">[346]我们是TKB </t>
  </si>
  <si>
    <t xml:space="preserve">[382]肥寶與大大乐团 </t>
  </si>
  <si>
    <t>[440]浮尘乐队</t>
  </si>
  <si>
    <t xml:space="preserve">[622]叁噸半 </t>
  </si>
  <si>
    <t>[623]廃人トニック００６</t>
  </si>
  <si>
    <t xml:space="preserve">[624]张铁乐队 </t>
  </si>
  <si>
    <r>
      <t>請將表演單位號碼填入並請e-mail至頭城鎮公所收：lijm@mail.e-land.gov.tw 本所於安排樂團演出時，將會參考你的一票，感謝您的支持，投票時間自即日起至</t>
    </r>
    <r>
      <rPr>
        <b/>
        <sz val="12"/>
        <color indexed="10"/>
        <rFont val="新細明體"/>
        <family val="1"/>
      </rPr>
      <t>4月10日</t>
    </r>
    <r>
      <rPr>
        <sz val="12"/>
        <rFont val="新細明體"/>
        <family val="1"/>
      </rPr>
      <t>。</t>
    </r>
  </si>
  <si>
    <t>2012頭城海洋文化觀光季─海洋音樂大賞表演單位網路票選單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</si>
</sst>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4"/>
  <sheetViews>
    <sheetView tabSelected="1" workbookViewId="0" topLeftCell="A1">
      <selection activeCell="A4" sqref="A4"/>
    </sheetView>
  </sheetViews>
  <sheetFormatPr defaultColWidth="9.00390625" defaultRowHeight="16.5"/>
  <cols>
    <col min="1" max="8" width="10.625" style="0" customWidth="1"/>
    <col min="26" max="26" width="0" style="0" hidden="1" customWidth="1"/>
  </cols>
  <sheetData>
    <row r="1" spans="1:26" ht="49.5" customHeight="1">
      <c r="A1" s="6" t="s">
        <v>625</v>
      </c>
      <c r="B1" s="6"/>
      <c r="C1" s="6"/>
      <c r="D1" s="6"/>
      <c r="E1" s="6"/>
      <c r="F1" s="6"/>
      <c r="G1" s="7"/>
      <c r="H1" s="7"/>
      <c r="Z1" t="s">
        <v>0</v>
      </c>
    </row>
    <row r="2" spans="1:26" ht="41.25" customHeight="1">
      <c r="A2" s="5" t="s">
        <v>624</v>
      </c>
      <c r="B2" s="5"/>
      <c r="C2" s="5"/>
      <c r="D2" s="5"/>
      <c r="E2" s="5"/>
      <c r="F2" s="5"/>
      <c r="G2" s="5"/>
      <c r="H2" s="5"/>
      <c r="Z2" t="s">
        <v>1</v>
      </c>
    </row>
    <row r="3" spans="1:26" s="2" customFormat="1" ht="14.2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Z3" t="s">
        <v>2</v>
      </c>
    </row>
    <row r="4" spans="1:26" ht="31.5" customHeight="1">
      <c r="A4" s="3"/>
      <c r="B4" s="3"/>
      <c r="C4" s="3"/>
      <c r="D4" s="3"/>
      <c r="E4" s="3"/>
      <c r="F4" s="3"/>
      <c r="G4" s="3"/>
      <c r="H4" s="3"/>
      <c r="Z4" t="s">
        <v>3</v>
      </c>
    </row>
    <row r="5" spans="1:26" s="2" customFormat="1" ht="18" customHeight="1">
      <c r="A5" s="4">
        <v>9</v>
      </c>
      <c r="B5" s="4">
        <v>10</v>
      </c>
      <c r="C5" s="4">
        <v>11</v>
      </c>
      <c r="D5" s="4">
        <v>12</v>
      </c>
      <c r="E5" s="4">
        <v>13</v>
      </c>
      <c r="F5" s="4">
        <v>14</v>
      </c>
      <c r="G5" s="4">
        <v>15</v>
      </c>
      <c r="H5" s="4">
        <v>16</v>
      </c>
      <c r="Z5" t="s">
        <v>4</v>
      </c>
    </row>
    <row r="6" spans="1:26" ht="31.5" customHeight="1">
      <c r="A6" s="3"/>
      <c r="B6" s="3"/>
      <c r="C6" s="3"/>
      <c r="D6" s="3"/>
      <c r="E6" s="3"/>
      <c r="F6" s="3"/>
      <c r="G6" s="3"/>
      <c r="H6" s="3"/>
      <c r="Z6" t="s">
        <v>5</v>
      </c>
    </row>
    <row r="7" spans="1:26" s="2" customFormat="1" ht="15.75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>
        <v>24</v>
      </c>
      <c r="Z7" t="s">
        <v>6</v>
      </c>
    </row>
    <row r="8" spans="1:26" ht="31.5" customHeight="1">
      <c r="A8" s="3"/>
      <c r="B8" s="3"/>
      <c r="C8" s="3"/>
      <c r="D8" s="3"/>
      <c r="E8" s="3"/>
      <c r="F8" s="3"/>
      <c r="G8" s="3"/>
      <c r="H8" s="3"/>
      <c r="Z8" t="s">
        <v>7</v>
      </c>
    </row>
    <row r="9" spans="1:26" s="2" customFormat="1" ht="15.75">
      <c r="A9" s="4">
        <v>25</v>
      </c>
      <c r="B9" s="4">
        <v>26</v>
      </c>
      <c r="C9" s="4">
        <v>27</v>
      </c>
      <c r="D9" s="4">
        <v>28</v>
      </c>
      <c r="E9" s="4">
        <v>29</v>
      </c>
      <c r="F9" s="4">
        <v>30</v>
      </c>
      <c r="G9" s="4"/>
      <c r="H9" s="4"/>
      <c r="Z9" t="s">
        <v>8</v>
      </c>
    </row>
    <row r="10" spans="1:26" ht="31.5" customHeight="1">
      <c r="A10" s="3"/>
      <c r="B10" s="3"/>
      <c r="C10" s="3"/>
      <c r="D10" s="3"/>
      <c r="E10" s="3"/>
      <c r="F10" s="3"/>
      <c r="G10" s="3"/>
      <c r="H10" s="3"/>
      <c r="Z10" t="s">
        <v>9</v>
      </c>
    </row>
    <row r="11" ht="15.75">
      <c r="Z11" t="s">
        <v>10</v>
      </c>
    </row>
    <row r="12" ht="15.75">
      <c r="Z12" t="s">
        <v>11</v>
      </c>
    </row>
    <row r="13" ht="15.75">
      <c r="Z13" t="s">
        <v>12</v>
      </c>
    </row>
    <row r="14" ht="15.75">
      <c r="Z14" t="s">
        <v>13</v>
      </c>
    </row>
    <row r="15" ht="15.75">
      <c r="Z15" t="s">
        <v>14</v>
      </c>
    </row>
    <row r="16" ht="15.75">
      <c r="Z16" t="s">
        <v>15</v>
      </c>
    </row>
    <row r="17" ht="15.75">
      <c r="Z17" t="s">
        <v>16</v>
      </c>
    </row>
    <row r="18" ht="15.75">
      <c r="Z18" t="s">
        <v>17</v>
      </c>
    </row>
    <row r="19" ht="15.75">
      <c r="Z19" t="s">
        <v>18</v>
      </c>
    </row>
    <row r="20" ht="15.75">
      <c r="Z20" t="s">
        <v>19</v>
      </c>
    </row>
    <row r="21" ht="15.75">
      <c r="Z21" t="s">
        <v>20</v>
      </c>
    </row>
    <row r="22" ht="15.75">
      <c r="Z22" t="s">
        <v>21</v>
      </c>
    </row>
    <row r="23" ht="15.75">
      <c r="Z23" t="s">
        <v>22</v>
      </c>
    </row>
    <row r="24" ht="15.75">
      <c r="Z24" t="s">
        <v>23</v>
      </c>
    </row>
    <row r="25" ht="15.75">
      <c r="Z25" t="s">
        <v>24</v>
      </c>
    </row>
    <row r="26" ht="15.75">
      <c r="Z26" t="s">
        <v>25</v>
      </c>
    </row>
    <row r="27" ht="15.75">
      <c r="Z27" t="s">
        <v>26</v>
      </c>
    </row>
    <row r="28" ht="15.75">
      <c r="Z28" t="s">
        <v>27</v>
      </c>
    </row>
    <row r="29" ht="15.75">
      <c r="Z29" t="s">
        <v>28</v>
      </c>
    </row>
    <row r="30" ht="15.75">
      <c r="Z30" t="s">
        <v>29</v>
      </c>
    </row>
    <row r="31" ht="15.75">
      <c r="Z31" t="s">
        <v>30</v>
      </c>
    </row>
    <row r="32" ht="15.75">
      <c r="Z32" t="s">
        <v>31</v>
      </c>
    </row>
    <row r="33" ht="15.75">
      <c r="Z33" t="s">
        <v>32</v>
      </c>
    </row>
    <row r="34" ht="15.75">
      <c r="Z34" t="s">
        <v>33</v>
      </c>
    </row>
    <row r="35" ht="15.75">
      <c r="Z35" t="s">
        <v>34</v>
      </c>
    </row>
    <row r="36" ht="15.75">
      <c r="Z36" t="s">
        <v>35</v>
      </c>
    </row>
    <row r="37" ht="15.75">
      <c r="Z37" t="s">
        <v>36</v>
      </c>
    </row>
    <row r="38" ht="15.75">
      <c r="Z38" t="s">
        <v>37</v>
      </c>
    </row>
    <row r="39" ht="15.75">
      <c r="Z39" t="s">
        <v>38</v>
      </c>
    </row>
    <row r="40" ht="15.75">
      <c r="Z40" t="s">
        <v>39</v>
      </c>
    </row>
    <row r="41" ht="15.75">
      <c r="Z41" t="s">
        <v>40</v>
      </c>
    </row>
    <row r="42" ht="15.75">
      <c r="Z42" t="s">
        <v>41</v>
      </c>
    </row>
    <row r="43" ht="15.75">
      <c r="Z43" t="s">
        <v>42</v>
      </c>
    </row>
    <row r="44" ht="15.75">
      <c r="Z44" t="s">
        <v>43</v>
      </c>
    </row>
    <row r="45" ht="15.75">
      <c r="Z45" t="s">
        <v>44</v>
      </c>
    </row>
    <row r="46" ht="15.75">
      <c r="Z46" t="s">
        <v>45</v>
      </c>
    </row>
    <row r="47" ht="15.75">
      <c r="Z47" t="s">
        <v>46</v>
      </c>
    </row>
    <row r="48" ht="15.75">
      <c r="Z48" t="s">
        <v>47</v>
      </c>
    </row>
    <row r="49" ht="15.75">
      <c r="Z49" t="s">
        <v>48</v>
      </c>
    </row>
    <row r="50" ht="15.75">
      <c r="Z50" t="s">
        <v>49</v>
      </c>
    </row>
    <row r="51" ht="15.75">
      <c r="Z51" t="s">
        <v>50</v>
      </c>
    </row>
    <row r="52" ht="15.75">
      <c r="Z52" t="s">
        <v>51</v>
      </c>
    </row>
    <row r="53" ht="15.75">
      <c r="Z53" t="s">
        <v>52</v>
      </c>
    </row>
    <row r="54" ht="15.75">
      <c r="Z54" t="s">
        <v>53</v>
      </c>
    </row>
    <row r="55" ht="15.75">
      <c r="Z55" t="s">
        <v>54</v>
      </c>
    </row>
    <row r="56" ht="15.75">
      <c r="Z56" t="s">
        <v>55</v>
      </c>
    </row>
    <row r="57" ht="15.75">
      <c r="Z57" t="s">
        <v>56</v>
      </c>
    </row>
    <row r="58" ht="15.75">
      <c r="Z58" t="s">
        <v>57</v>
      </c>
    </row>
    <row r="59" ht="15.75">
      <c r="Z59" t="s">
        <v>58</v>
      </c>
    </row>
    <row r="60" ht="15.75">
      <c r="Z60" t="s">
        <v>59</v>
      </c>
    </row>
    <row r="61" ht="15.75">
      <c r="Z61" t="s">
        <v>60</v>
      </c>
    </row>
    <row r="62" ht="15.75">
      <c r="Z62" t="s">
        <v>61</v>
      </c>
    </row>
    <row r="63" ht="15.75">
      <c r="Z63" t="s">
        <v>62</v>
      </c>
    </row>
    <row r="64" ht="15.75">
      <c r="Z64" t="s">
        <v>63</v>
      </c>
    </row>
    <row r="65" ht="15.75">
      <c r="Z65" t="s">
        <v>64</v>
      </c>
    </row>
    <row r="66" ht="15.75">
      <c r="Z66" t="s">
        <v>65</v>
      </c>
    </row>
    <row r="67" ht="15.75">
      <c r="Z67" t="s">
        <v>66</v>
      </c>
    </row>
    <row r="68" ht="15.75">
      <c r="Z68" t="s">
        <v>67</v>
      </c>
    </row>
    <row r="69" ht="15.75">
      <c r="Z69" t="s">
        <v>68</v>
      </c>
    </row>
    <row r="70" ht="15.75">
      <c r="Z70" t="s">
        <v>69</v>
      </c>
    </row>
    <row r="71" ht="15.75">
      <c r="Z71" t="s">
        <v>70</v>
      </c>
    </row>
    <row r="72" ht="15.75">
      <c r="Z72" t="s">
        <v>71</v>
      </c>
    </row>
    <row r="73" ht="15.75">
      <c r="Z73" t="s">
        <v>72</v>
      </c>
    </row>
    <row r="74" ht="15.75">
      <c r="Z74" t="s">
        <v>73</v>
      </c>
    </row>
    <row r="75" ht="15.75">
      <c r="Z75" t="s">
        <v>74</v>
      </c>
    </row>
    <row r="76" ht="15.75">
      <c r="Z76" t="s">
        <v>75</v>
      </c>
    </row>
    <row r="77" ht="15.75">
      <c r="Z77" t="s">
        <v>76</v>
      </c>
    </row>
    <row r="78" ht="15.75">
      <c r="Z78" t="s">
        <v>77</v>
      </c>
    </row>
    <row r="79" ht="15.75">
      <c r="Z79" t="s">
        <v>78</v>
      </c>
    </row>
    <row r="80" ht="15.75">
      <c r="Z80" t="s">
        <v>79</v>
      </c>
    </row>
    <row r="81" ht="15.75">
      <c r="Z81" t="s">
        <v>80</v>
      </c>
    </row>
    <row r="82" ht="15.75">
      <c r="Z82" t="s">
        <v>81</v>
      </c>
    </row>
    <row r="83" ht="15.75">
      <c r="Z83" t="s">
        <v>82</v>
      </c>
    </row>
    <row r="84" ht="15.75">
      <c r="Z84" t="s">
        <v>83</v>
      </c>
    </row>
    <row r="85" ht="15.75">
      <c r="Z85" t="s">
        <v>84</v>
      </c>
    </row>
    <row r="86" ht="15.75">
      <c r="Z86" t="s">
        <v>85</v>
      </c>
    </row>
    <row r="87" ht="15.75">
      <c r="Z87" t="s">
        <v>86</v>
      </c>
    </row>
    <row r="88" ht="15.75">
      <c r="Z88" t="s">
        <v>87</v>
      </c>
    </row>
    <row r="89" ht="15.75">
      <c r="Z89" t="s">
        <v>88</v>
      </c>
    </row>
    <row r="90" ht="15.75">
      <c r="Z90" t="s">
        <v>89</v>
      </c>
    </row>
    <row r="91" ht="15.75">
      <c r="Z91" t="s">
        <v>90</v>
      </c>
    </row>
    <row r="92" ht="15.75">
      <c r="Z92" t="s">
        <v>91</v>
      </c>
    </row>
    <row r="93" ht="15.75">
      <c r="Z93" t="s">
        <v>92</v>
      </c>
    </row>
    <row r="94" ht="15.75">
      <c r="Z94" t="s">
        <v>93</v>
      </c>
    </row>
    <row r="95" ht="15.75">
      <c r="Z95" t="s">
        <v>94</v>
      </c>
    </row>
    <row r="96" ht="15.75">
      <c r="Z96" t="s">
        <v>95</v>
      </c>
    </row>
    <row r="97" ht="15.75">
      <c r="Z97" t="s">
        <v>96</v>
      </c>
    </row>
    <row r="98" ht="15.75">
      <c r="Z98" t="s">
        <v>97</v>
      </c>
    </row>
    <row r="99" ht="15.75">
      <c r="Z99" t="s">
        <v>98</v>
      </c>
    </row>
    <row r="100" ht="15.75">
      <c r="Z100" t="s">
        <v>99</v>
      </c>
    </row>
    <row r="101" ht="15.75">
      <c r="Z101" t="s">
        <v>100</v>
      </c>
    </row>
    <row r="102" ht="15.75">
      <c r="Z102" t="s">
        <v>101</v>
      </c>
    </row>
    <row r="103" ht="15.75">
      <c r="Z103" t="s">
        <v>102</v>
      </c>
    </row>
    <row r="104" ht="15.75">
      <c r="Z104" t="s">
        <v>103</v>
      </c>
    </row>
    <row r="105" ht="15.75">
      <c r="Z105" t="s">
        <v>104</v>
      </c>
    </row>
    <row r="106" ht="15.75">
      <c r="Z106" t="s">
        <v>105</v>
      </c>
    </row>
    <row r="107" ht="15.75">
      <c r="Z107" t="s">
        <v>106</v>
      </c>
    </row>
    <row r="108" ht="15.75">
      <c r="Z108" t="s">
        <v>107</v>
      </c>
    </row>
    <row r="109" ht="15.75">
      <c r="Z109" t="s">
        <v>108</v>
      </c>
    </row>
    <row r="110" ht="15.75">
      <c r="Z110" t="s">
        <v>109</v>
      </c>
    </row>
    <row r="111" ht="15.75">
      <c r="Z111" t="s">
        <v>110</v>
      </c>
    </row>
    <row r="112" ht="15.75">
      <c r="Z112" t="s">
        <v>111</v>
      </c>
    </row>
    <row r="113" ht="15.75">
      <c r="Z113" t="s">
        <v>112</v>
      </c>
    </row>
    <row r="114" ht="15.75">
      <c r="Z114" t="s">
        <v>113</v>
      </c>
    </row>
    <row r="115" ht="15.75">
      <c r="Z115" t="s">
        <v>114</v>
      </c>
    </row>
    <row r="116" ht="15.75">
      <c r="Z116" t="s">
        <v>115</v>
      </c>
    </row>
    <row r="117" ht="15.75">
      <c r="Z117" t="s">
        <v>116</v>
      </c>
    </row>
    <row r="118" ht="15.75">
      <c r="Z118" t="s">
        <v>117</v>
      </c>
    </row>
    <row r="119" ht="15.75">
      <c r="Z119" t="s">
        <v>118</v>
      </c>
    </row>
    <row r="120" ht="15.75">
      <c r="Z120" t="s">
        <v>119</v>
      </c>
    </row>
    <row r="121" ht="15.75">
      <c r="Z121" t="s">
        <v>120</v>
      </c>
    </row>
    <row r="122" ht="15.75">
      <c r="Z122" t="s">
        <v>121</v>
      </c>
    </row>
    <row r="123" ht="15.75">
      <c r="Z123" t="s">
        <v>122</v>
      </c>
    </row>
    <row r="124" ht="15.75">
      <c r="Z124" t="s">
        <v>123</v>
      </c>
    </row>
    <row r="125" ht="15.75">
      <c r="Z125" t="s">
        <v>615</v>
      </c>
    </row>
    <row r="126" ht="15.75">
      <c r="Z126" t="s">
        <v>124</v>
      </c>
    </row>
    <row r="127" ht="15.75">
      <c r="Z127" t="s">
        <v>125</v>
      </c>
    </row>
    <row r="128" ht="15.75">
      <c r="Z128" t="s">
        <v>126</v>
      </c>
    </row>
    <row r="129" ht="15.75">
      <c r="Z129" t="s">
        <v>127</v>
      </c>
    </row>
    <row r="130" ht="15.75">
      <c r="Z130" t="s">
        <v>128</v>
      </c>
    </row>
    <row r="131" ht="15.75">
      <c r="Z131" t="s">
        <v>129</v>
      </c>
    </row>
    <row r="132" ht="15.75">
      <c r="Z132" t="s">
        <v>130</v>
      </c>
    </row>
    <row r="133" ht="15.75">
      <c r="Z133" t="s">
        <v>131</v>
      </c>
    </row>
    <row r="134" ht="15.75">
      <c r="Z134" t="s">
        <v>132</v>
      </c>
    </row>
    <row r="135" ht="15.75">
      <c r="Z135" t="s">
        <v>133</v>
      </c>
    </row>
    <row r="136" ht="15.75">
      <c r="Z136" t="s">
        <v>134</v>
      </c>
    </row>
    <row r="137" ht="15.75">
      <c r="Z137" t="s">
        <v>135</v>
      </c>
    </row>
    <row r="138" ht="15.75">
      <c r="Z138" t="s">
        <v>136</v>
      </c>
    </row>
    <row r="139" ht="15.75">
      <c r="Z139" t="s">
        <v>137</v>
      </c>
    </row>
    <row r="140" ht="15.75">
      <c r="Z140" t="s">
        <v>138</v>
      </c>
    </row>
    <row r="141" ht="15.75">
      <c r="Z141" t="s">
        <v>139</v>
      </c>
    </row>
    <row r="142" ht="15.75">
      <c r="Z142" t="s">
        <v>140</v>
      </c>
    </row>
    <row r="143" ht="15.75">
      <c r="Z143" t="s">
        <v>141</v>
      </c>
    </row>
    <row r="144" ht="15.75">
      <c r="Z144" t="s">
        <v>142</v>
      </c>
    </row>
    <row r="145" ht="15.75">
      <c r="Z145" t="s">
        <v>143</v>
      </c>
    </row>
    <row r="146" ht="15.75">
      <c r="Z146" t="s">
        <v>144</v>
      </c>
    </row>
    <row r="147" ht="15.75">
      <c r="Z147" t="s">
        <v>145</v>
      </c>
    </row>
    <row r="148" ht="15.75">
      <c r="Z148" t="s">
        <v>146</v>
      </c>
    </row>
    <row r="149" ht="15.75">
      <c r="Z149" t="s">
        <v>147</v>
      </c>
    </row>
    <row r="150" ht="15.75">
      <c r="Z150" t="s">
        <v>148</v>
      </c>
    </row>
    <row r="151" ht="15.75">
      <c r="Z151" t="s">
        <v>149</v>
      </c>
    </row>
    <row r="152" ht="15.75">
      <c r="Z152" t="s">
        <v>150</v>
      </c>
    </row>
    <row r="153" ht="15.75">
      <c r="Z153" t="s">
        <v>151</v>
      </c>
    </row>
    <row r="154" ht="15.75">
      <c r="Z154" t="s">
        <v>152</v>
      </c>
    </row>
    <row r="155" ht="15.75">
      <c r="Z155" t="s">
        <v>153</v>
      </c>
    </row>
    <row r="156" ht="15.75">
      <c r="Z156" t="s">
        <v>154</v>
      </c>
    </row>
    <row r="157" ht="15.75">
      <c r="Z157" t="s">
        <v>155</v>
      </c>
    </row>
    <row r="158" ht="15.75">
      <c r="Z158" t="s">
        <v>156</v>
      </c>
    </row>
    <row r="159" ht="15.75">
      <c r="Z159" t="s">
        <v>157</v>
      </c>
    </row>
    <row r="160" ht="15.75">
      <c r="Z160" t="s">
        <v>158</v>
      </c>
    </row>
    <row r="161" ht="15.75">
      <c r="Z161" t="s">
        <v>159</v>
      </c>
    </row>
    <row r="162" ht="15.75">
      <c r="Z162" t="s">
        <v>160</v>
      </c>
    </row>
    <row r="163" ht="15.75">
      <c r="Z163" t="s">
        <v>616</v>
      </c>
    </row>
    <row r="164" ht="15.75">
      <c r="Z164" t="s">
        <v>161</v>
      </c>
    </row>
    <row r="165" ht="15.75">
      <c r="Z165" t="s">
        <v>162</v>
      </c>
    </row>
    <row r="166" ht="15.75">
      <c r="Z166" t="s">
        <v>163</v>
      </c>
    </row>
    <row r="167" ht="15.75">
      <c r="Z167" t="s">
        <v>164</v>
      </c>
    </row>
    <row r="168" ht="15.75">
      <c r="Z168" t="s">
        <v>165</v>
      </c>
    </row>
    <row r="169" ht="15.75">
      <c r="Z169" t="s">
        <v>166</v>
      </c>
    </row>
    <row r="170" ht="15.75">
      <c r="Z170" t="s">
        <v>167</v>
      </c>
    </row>
    <row r="171" ht="15.75">
      <c r="Z171" t="s">
        <v>168</v>
      </c>
    </row>
    <row r="172" ht="15.75">
      <c r="Z172" t="s">
        <v>169</v>
      </c>
    </row>
    <row r="173" ht="15.75">
      <c r="Z173" t="s">
        <v>170</v>
      </c>
    </row>
    <row r="174" ht="15.75">
      <c r="Z174" t="s">
        <v>171</v>
      </c>
    </row>
    <row r="175" ht="15.75">
      <c r="Z175" t="s">
        <v>172</v>
      </c>
    </row>
    <row r="176" ht="15.75">
      <c r="Z176" t="s">
        <v>173</v>
      </c>
    </row>
    <row r="177" ht="15.75">
      <c r="Z177" t="s">
        <v>174</v>
      </c>
    </row>
    <row r="178" ht="15.75">
      <c r="Z178" t="s">
        <v>175</v>
      </c>
    </row>
    <row r="179" ht="15.75">
      <c r="Z179" t="s">
        <v>176</v>
      </c>
    </row>
    <row r="180" ht="15.75">
      <c r="Z180" t="s">
        <v>177</v>
      </c>
    </row>
    <row r="181" ht="15.75">
      <c r="Z181" t="s">
        <v>178</v>
      </c>
    </row>
    <row r="182" ht="15.75">
      <c r="Z182" t="s">
        <v>179</v>
      </c>
    </row>
    <row r="183" ht="15.75">
      <c r="Z183" t="s">
        <v>180</v>
      </c>
    </row>
    <row r="184" ht="15.75">
      <c r="Z184" t="s">
        <v>181</v>
      </c>
    </row>
    <row r="185" ht="15.75">
      <c r="Z185" t="s">
        <v>182</v>
      </c>
    </row>
    <row r="186" ht="15.75">
      <c r="Z186" t="s">
        <v>183</v>
      </c>
    </row>
    <row r="187" ht="15.75">
      <c r="Z187" t="s">
        <v>184</v>
      </c>
    </row>
    <row r="188" ht="15.75">
      <c r="Z188" t="s">
        <v>185</v>
      </c>
    </row>
    <row r="189" ht="15.75">
      <c r="Z189" t="s">
        <v>186</v>
      </c>
    </row>
    <row r="190" ht="15.75">
      <c r="Z190" t="s">
        <v>187</v>
      </c>
    </row>
    <row r="191" ht="15.75">
      <c r="Z191" t="s">
        <v>188</v>
      </c>
    </row>
    <row r="192" ht="15.75">
      <c r="Z192" t="s">
        <v>189</v>
      </c>
    </row>
    <row r="193" ht="15.75">
      <c r="Z193" t="s">
        <v>190</v>
      </c>
    </row>
    <row r="194" ht="15.75">
      <c r="Z194" t="s">
        <v>191</v>
      </c>
    </row>
    <row r="195" ht="15.75">
      <c r="Z195" t="s">
        <v>192</v>
      </c>
    </row>
    <row r="196" ht="15.75">
      <c r="Z196" t="s">
        <v>193</v>
      </c>
    </row>
    <row r="197" ht="15.75">
      <c r="Z197" t="s">
        <v>194</v>
      </c>
    </row>
    <row r="198" ht="15.75">
      <c r="Z198" t="s">
        <v>195</v>
      </c>
    </row>
    <row r="199" ht="15.75">
      <c r="Z199" t="s">
        <v>196</v>
      </c>
    </row>
    <row r="200" ht="15.75">
      <c r="Z200" t="s">
        <v>197</v>
      </c>
    </row>
    <row r="201" ht="15.75">
      <c r="Z201" t="s">
        <v>198</v>
      </c>
    </row>
    <row r="202" ht="15.75">
      <c r="Z202" t="s">
        <v>199</v>
      </c>
    </row>
    <row r="203" ht="15.75">
      <c r="Z203" t="s">
        <v>200</v>
      </c>
    </row>
    <row r="204" ht="15.75">
      <c r="Z204" t="s">
        <v>201</v>
      </c>
    </row>
    <row r="205" ht="15.75">
      <c r="Z205" t="s">
        <v>202</v>
      </c>
    </row>
    <row r="206" ht="15.75">
      <c r="Z206" t="s">
        <v>203</v>
      </c>
    </row>
    <row r="207" ht="15.75">
      <c r="Z207" t="s">
        <v>204</v>
      </c>
    </row>
    <row r="208" ht="15.75">
      <c r="Z208" t="s">
        <v>205</v>
      </c>
    </row>
    <row r="209" ht="15.75">
      <c r="Z209" t="s">
        <v>206</v>
      </c>
    </row>
    <row r="210" ht="15.75">
      <c r="Z210" t="s">
        <v>207</v>
      </c>
    </row>
    <row r="211" ht="15.75">
      <c r="Z211" t="s">
        <v>208</v>
      </c>
    </row>
    <row r="212" ht="15.75">
      <c r="Z212" t="s">
        <v>209</v>
      </c>
    </row>
    <row r="213" ht="15.75">
      <c r="Z213" t="s">
        <v>210</v>
      </c>
    </row>
    <row r="214" ht="15.75">
      <c r="Z214" t="s">
        <v>211</v>
      </c>
    </row>
    <row r="215" ht="15.75">
      <c r="Z215" t="s">
        <v>212</v>
      </c>
    </row>
    <row r="216" ht="15.75">
      <c r="Z216" t="s">
        <v>213</v>
      </c>
    </row>
    <row r="217" ht="15.75">
      <c r="Z217" t="s">
        <v>214</v>
      </c>
    </row>
    <row r="218" ht="15.75">
      <c r="Z218" t="s">
        <v>215</v>
      </c>
    </row>
    <row r="219" ht="15.75">
      <c r="Z219" t="s">
        <v>216</v>
      </c>
    </row>
    <row r="220" ht="15.75">
      <c r="Z220" t="s">
        <v>217</v>
      </c>
    </row>
    <row r="221" ht="15.75">
      <c r="Z221" t="s">
        <v>218</v>
      </c>
    </row>
    <row r="222" ht="15.75">
      <c r="Z222" t="s">
        <v>219</v>
      </c>
    </row>
    <row r="223" ht="15.75">
      <c r="Z223" t="s">
        <v>220</v>
      </c>
    </row>
    <row r="224" ht="15.75">
      <c r="Z224" t="s">
        <v>221</v>
      </c>
    </row>
    <row r="225" ht="15.75">
      <c r="Z225" t="s">
        <v>222</v>
      </c>
    </row>
    <row r="226" ht="15.75">
      <c r="Z226" t="s">
        <v>223</v>
      </c>
    </row>
    <row r="227" ht="15.75">
      <c r="Z227" t="s">
        <v>224</v>
      </c>
    </row>
    <row r="228" ht="15.75">
      <c r="Z228" t="s">
        <v>225</v>
      </c>
    </row>
    <row r="229" ht="15.75">
      <c r="Z229" t="s">
        <v>226</v>
      </c>
    </row>
    <row r="230" ht="15.75">
      <c r="Z230" t="s">
        <v>227</v>
      </c>
    </row>
    <row r="231" ht="15.75">
      <c r="Z231" t="s">
        <v>228</v>
      </c>
    </row>
    <row r="232" ht="15.75">
      <c r="Z232" t="s">
        <v>229</v>
      </c>
    </row>
    <row r="233" ht="15.75">
      <c r="Z233" t="s">
        <v>230</v>
      </c>
    </row>
    <row r="234" ht="15.75">
      <c r="Z234" t="s">
        <v>231</v>
      </c>
    </row>
    <row r="235" ht="15.75">
      <c r="Z235" t="s">
        <v>232</v>
      </c>
    </row>
    <row r="236" ht="15.75">
      <c r="Z236" t="s">
        <v>233</v>
      </c>
    </row>
    <row r="237" ht="15.75">
      <c r="Z237" t="s">
        <v>234</v>
      </c>
    </row>
    <row r="238" ht="15.75">
      <c r="Z238" t="s">
        <v>235</v>
      </c>
    </row>
    <row r="239" ht="15.75">
      <c r="Z239" t="s">
        <v>236</v>
      </c>
    </row>
    <row r="240" ht="15.75">
      <c r="Z240" t="s">
        <v>237</v>
      </c>
    </row>
    <row r="241" ht="15.75">
      <c r="Z241" t="s">
        <v>238</v>
      </c>
    </row>
    <row r="242" ht="15.75">
      <c r="Z242" t="s">
        <v>239</v>
      </c>
    </row>
    <row r="243" ht="15.75">
      <c r="Z243" t="s">
        <v>240</v>
      </c>
    </row>
    <row r="244" ht="15.75">
      <c r="Z244" t="s">
        <v>241</v>
      </c>
    </row>
    <row r="245" ht="15.75">
      <c r="Z245" t="s">
        <v>242</v>
      </c>
    </row>
    <row r="246" ht="15.75">
      <c r="Z246" t="s">
        <v>243</v>
      </c>
    </row>
    <row r="247" ht="15.75">
      <c r="Z247" t="s">
        <v>244</v>
      </c>
    </row>
    <row r="248" ht="15.75">
      <c r="Z248" t="s">
        <v>617</v>
      </c>
    </row>
    <row r="249" ht="15.75">
      <c r="Z249" t="s">
        <v>245</v>
      </c>
    </row>
    <row r="250" ht="15.75">
      <c r="Z250" t="s">
        <v>246</v>
      </c>
    </row>
    <row r="251" ht="15.75">
      <c r="Z251" t="s">
        <v>247</v>
      </c>
    </row>
    <row r="252" ht="15.75">
      <c r="Z252" t="s">
        <v>248</v>
      </c>
    </row>
    <row r="253" ht="15.75">
      <c r="Z253" t="s">
        <v>249</v>
      </c>
    </row>
    <row r="254" ht="15.75">
      <c r="Z254" t="s">
        <v>250</v>
      </c>
    </row>
    <row r="255" ht="15.75">
      <c r="Z255" t="s">
        <v>251</v>
      </c>
    </row>
    <row r="256" ht="15.75">
      <c r="Z256" t="s">
        <v>252</v>
      </c>
    </row>
    <row r="257" ht="15.75">
      <c r="Z257" t="s">
        <v>253</v>
      </c>
    </row>
    <row r="258" ht="15.75">
      <c r="Z258" t="s">
        <v>254</v>
      </c>
    </row>
    <row r="259" ht="15.75">
      <c r="Z259" t="s">
        <v>255</v>
      </c>
    </row>
    <row r="260" ht="15.75">
      <c r="Z260" t="s">
        <v>256</v>
      </c>
    </row>
    <row r="261" ht="15.75">
      <c r="Z261" t="s">
        <v>257</v>
      </c>
    </row>
    <row r="262" ht="15.75">
      <c r="Z262" t="s">
        <v>258</v>
      </c>
    </row>
    <row r="263" ht="15.75">
      <c r="Z263" t="s">
        <v>259</v>
      </c>
    </row>
    <row r="264" ht="15.75">
      <c r="Z264" t="s">
        <v>260</v>
      </c>
    </row>
    <row r="265" ht="15.75">
      <c r="Z265" t="s">
        <v>261</v>
      </c>
    </row>
    <row r="266" ht="15.75">
      <c r="Z266" t="s">
        <v>262</v>
      </c>
    </row>
    <row r="267" ht="15.75">
      <c r="Z267" t="s">
        <v>263</v>
      </c>
    </row>
    <row r="268" ht="15.75">
      <c r="Z268" t="s">
        <v>264</v>
      </c>
    </row>
    <row r="269" ht="15.75">
      <c r="Z269" t="s">
        <v>265</v>
      </c>
    </row>
    <row r="270" ht="15.75">
      <c r="Z270" t="s">
        <v>266</v>
      </c>
    </row>
    <row r="271" ht="15.75">
      <c r="Z271" t="s">
        <v>267</v>
      </c>
    </row>
    <row r="272" ht="15.75">
      <c r="Z272" t="s">
        <v>268</v>
      </c>
    </row>
    <row r="273" ht="15.75">
      <c r="Z273" t="s">
        <v>269</v>
      </c>
    </row>
    <row r="274" ht="15.75">
      <c r="Z274" t="s">
        <v>270</v>
      </c>
    </row>
    <row r="275" ht="15.75">
      <c r="Z275" t="s">
        <v>271</v>
      </c>
    </row>
    <row r="276" ht="15.75">
      <c r="Z276" t="s">
        <v>272</v>
      </c>
    </row>
    <row r="277" ht="15.75">
      <c r="Z277" t="s">
        <v>273</v>
      </c>
    </row>
    <row r="278" ht="15.75">
      <c r="Z278" t="s">
        <v>274</v>
      </c>
    </row>
    <row r="279" ht="15.75">
      <c r="Z279" t="s">
        <v>275</v>
      </c>
    </row>
    <row r="280" ht="15.75">
      <c r="Z280" t="s">
        <v>276</v>
      </c>
    </row>
    <row r="281" ht="15.75">
      <c r="Z281" t="s">
        <v>277</v>
      </c>
    </row>
    <row r="282" ht="15.75">
      <c r="Z282" t="s">
        <v>278</v>
      </c>
    </row>
    <row r="283" ht="15.75">
      <c r="Z283" t="s">
        <v>279</v>
      </c>
    </row>
    <row r="284" ht="15.75">
      <c r="Z284" t="s">
        <v>280</v>
      </c>
    </row>
    <row r="285" ht="15.75">
      <c r="Z285" t="s">
        <v>281</v>
      </c>
    </row>
    <row r="286" ht="15.75">
      <c r="Z286" t="s">
        <v>282</v>
      </c>
    </row>
    <row r="287" ht="15.75">
      <c r="Z287" t="s">
        <v>283</v>
      </c>
    </row>
    <row r="288" ht="15.75">
      <c r="Z288" t="s">
        <v>284</v>
      </c>
    </row>
    <row r="289" ht="15.75">
      <c r="Z289" t="s">
        <v>285</v>
      </c>
    </row>
    <row r="290" ht="15.75">
      <c r="Z290" t="s">
        <v>286</v>
      </c>
    </row>
    <row r="291" ht="15.75">
      <c r="Z291" t="s">
        <v>287</v>
      </c>
    </row>
    <row r="292" ht="15.75">
      <c r="Z292" t="s">
        <v>288</v>
      </c>
    </row>
    <row r="293" ht="15.75">
      <c r="Z293" t="s">
        <v>289</v>
      </c>
    </row>
    <row r="294" ht="15.75">
      <c r="Z294" t="s">
        <v>290</v>
      </c>
    </row>
    <row r="295" ht="15.75">
      <c r="Z295" t="s">
        <v>291</v>
      </c>
    </row>
    <row r="296" ht="15.75">
      <c r="Z296" t="s">
        <v>292</v>
      </c>
    </row>
    <row r="297" ht="15.75">
      <c r="Z297" t="s">
        <v>293</v>
      </c>
    </row>
    <row r="298" ht="15.75">
      <c r="Z298" t="s">
        <v>294</v>
      </c>
    </row>
    <row r="299" ht="15.75">
      <c r="Z299" t="s">
        <v>295</v>
      </c>
    </row>
    <row r="300" ht="15.75">
      <c r="Z300" t="s">
        <v>296</v>
      </c>
    </row>
    <row r="301" ht="15.75">
      <c r="Z301" t="s">
        <v>297</v>
      </c>
    </row>
    <row r="302" ht="15.75">
      <c r="Z302" t="s">
        <v>298</v>
      </c>
    </row>
    <row r="303" ht="15.75">
      <c r="Z303" t="s">
        <v>299</v>
      </c>
    </row>
    <row r="304" ht="15.75">
      <c r="Z304" t="s">
        <v>300</v>
      </c>
    </row>
    <row r="305" ht="15.75">
      <c r="Z305" t="s">
        <v>301</v>
      </c>
    </row>
    <row r="306" ht="15.75">
      <c r="Z306" t="s">
        <v>302</v>
      </c>
    </row>
    <row r="307" ht="15.75">
      <c r="Z307" t="s">
        <v>303</v>
      </c>
    </row>
    <row r="308" ht="15.75">
      <c r="Z308" t="s">
        <v>304</v>
      </c>
    </row>
    <row r="309" ht="15.75">
      <c r="Z309" t="s">
        <v>305</v>
      </c>
    </row>
    <row r="310" ht="15.75">
      <c r="Z310" t="s">
        <v>306</v>
      </c>
    </row>
    <row r="311" ht="15.75">
      <c r="Z311" t="s">
        <v>307</v>
      </c>
    </row>
    <row r="312" ht="15.75">
      <c r="Z312" t="s">
        <v>308</v>
      </c>
    </row>
    <row r="313" ht="15.75">
      <c r="Z313" t="s">
        <v>309</v>
      </c>
    </row>
    <row r="314" ht="15.75">
      <c r="Z314" t="s">
        <v>310</v>
      </c>
    </row>
    <row r="315" ht="15.75">
      <c r="Z315" t="s">
        <v>311</v>
      </c>
    </row>
    <row r="316" ht="15.75">
      <c r="Z316" t="s">
        <v>312</v>
      </c>
    </row>
    <row r="317" ht="15.75">
      <c r="Z317" t="s">
        <v>313</v>
      </c>
    </row>
    <row r="318" ht="15.75">
      <c r="Z318" t="s">
        <v>314</v>
      </c>
    </row>
    <row r="319" ht="15.75">
      <c r="Z319" t="s">
        <v>315</v>
      </c>
    </row>
    <row r="320" ht="15.75">
      <c r="Z320" t="s">
        <v>316</v>
      </c>
    </row>
    <row r="321" ht="15.75">
      <c r="Z321" t="s">
        <v>317</v>
      </c>
    </row>
    <row r="322" ht="15.75">
      <c r="Z322" t="s">
        <v>318</v>
      </c>
    </row>
    <row r="323" ht="15.75">
      <c r="Z323" t="s">
        <v>319</v>
      </c>
    </row>
    <row r="324" ht="15.75">
      <c r="Z324" t="s">
        <v>320</v>
      </c>
    </row>
    <row r="325" ht="15.75">
      <c r="Z325" t="s">
        <v>321</v>
      </c>
    </row>
    <row r="326" ht="15.75">
      <c r="Z326" t="s">
        <v>322</v>
      </c>
    </row>
    <row r="327" ht="15.75">
      <c r="Z327" t="s">
        <v>323</v>
      </c>
    </row>
    <row r="328" ht="15.75">
      <c r="Z328" t="s">
        <v>324</v>
      </c>
    </row>
    <row r="329" ht="15.75">
      <c r="Z329" t="s">
        <v>325</v>
      </c>
    </row>
    <row r="330" ht="15.75">
      <c r="Z330" t="s">
        <v>326</v>
      </c>
    </row>
    <row r="331" ht="15.75">
      <c r="Z331" t="s">
        <v>327</v>
      </c>
    </row>
    <row r="332" ht="15.75">
      <c r="Z332" t="s">
        <v>328</v>
      </c>
    </row>
    <row r="333" ht="15.75">
      <c r="Z333" t="s">
        <v>329</v>
      </c>
    </row>
    <row r="334" ht="15.75">
      <c r="Z334" t="s">
        <v>330</v>
      </c>
    </row>
    <row r="335" ht="15.75">
      <c r="Z335" t="s">
        <v>331</v>
      </c>
    </row>
    <row r="336" ht="15.75">
      <c r="Z336" t="s">
        <v>332</v>
      </c>
    </row>
    <row r="337" ht="15.75">
      <c r="Z337" t="s">
        <v>333</v>
      </c>
    </row>
    <row r="338" ht="15.75">
      <c r="Z338" t="s">
        <v>334</v>
      </c>
    </row>
    <row r="339" ht="15.75">
      <c r="Z339" t="s">
        <v>335</v>
      </c>
    </row>
    <row r="340" ht="15.75">
      <c r="Z340" t="s">
        <v>336</v>
      </c>
    </row>
    <row r="341" ht="15.75">
      <c r="Z341" t="s">
        <v>337</v>
      </c>
    </row>
    <row r="342" ht="15.75">
      <c r="Z342" t="s">
        <v>338</v>
      </c>
    </row>
    <row r="343" ht="15.75">
      <c r="Z343" t="s">
        <v>339</v>
      </c>
    </row>
    <row r="344" ht="15.75">
      <c r="Z344" t="s">
        <v>340</v>
      </c>
    </row>
    <row r="345" ht="15.75">
      <c r="Z345" t="s">
        <v>341</v>
      </c>
    </row>
    <row r="346" ht="15.75">
      <c r="Z346" t="s">
        <v>618</v>
      </c>
    </row>
    <row r="347" ht="15.75">
      <c r="Z347" t="s">
        <v>342</v>
      </c>
    </row>
    <row r="348" ht="15.75">
      <c r="Z348" t="s">
        <v>343</v>
      </c>
    </row>
    <row r="349" ht="15.75">
      <c r="Z349" t="s">
        <v>344</v>
      </c>
    </row>
    <row r="350" ht="15.75">
      <c r="Z350" t="s">
        <v>345</v>
      </c>
    </row>
    <row r="351" ht="15.75">
      <c r="Z351" t="s">
        <v>346</v>
      </c>
    </row>
    <row r="352" ht="15.75">
      <c r="Z352" t="s">
        <v>347</v>
      </c>
    </row>
    <row r="353" ht="15.75">
      <c r="Z353" t="s">
        <v>348</v>
      </c>
    </row>
    <row r="354" ht="15.75">
      <c r="Z354" t="s">
        <v>349</v>
      </c>
    </row>
    <row r="355" ht="15.75">
      <c r="Z355" t="s">
        <v>350</v>
      </c>
    </row>
    <row r="356" ht="15.75">
      <c r="Z356" t="s">
        <v>351</v>
      </c>
    </row>
    <row r="357" ht="15.75">
      <c r="Z357" t="s">
        <v>352</v>
      </c>
    </row>
    <row r="358" ht="15.75">
      <c r="Z358" t="s">
        <v>353</v>
      </c>
    </row>
    <row r="359" ht="15.75">
      <c r="Z359" t="s">
        <v>354</v>
      </c>
    </row>
    <row r="360" ht="15.75">
      <c r="Z360" t="s">
        <v>355</v>
      </c>
    </row>
    <row r="361" ht="15.75">
      <c r="Z361" t="s">
        <v>356</v>
      </c>
    </row>
    <row r="362" ht="15.75">
      <c r="Z362" t="s">
        <v>357</v>
      </c>
    </row>
    <row r="363" ht="15.75">
      <c r="Z363" t="s">
        <v>358</v>
      </c>
    </row>
    <row r="364" ht="15.75">
      <c r="Z364" t="s">
        <v>359</v>
      </c>
    </row>
    <row r="365" ht="15.75">
      <c r="Z365" t="s">
        <v>360</v>
      </c>
    </row>
    <row r="366" ht="15.75">
      <c r="Z366" t="s">
        <v>361</v>
      </c>
    </row>
    <row r="367" ht="15.75">
      <c r="Z367" t="s">
        <v>362</v>
      </c>
    </row>
    <row r="368" ht="15.75">
      <c r="Z368" t="s">
        <v>363</v>
      </c>
    </row>
    <row r="369" ht="15.75">
      <c r="Z369" t="s">
        <v>364</v>
      </c>
    </row>
    <row r="370" ht="15.75">
      <c r="Z370" t="s">
        <v>365</v>
      </c>
    </row>
    <row r="371" ht="15.75">
      <c r="Z371" t="s">
        <v>366</v>
      </c>
    </row>
    <row r="372" ht="15.75">
      <c r="Z372" t="s">
        <v>367</v>
      </c>
    </row>
    <row r="373" ht="15.75">
      <c r="Z373" t="s">
        <v>368</v>
      </c>
    </row>
    <row r="374" ht="15.75">
      <c r="Z374" t="s">
        <v>369</v>
      </c>
    </row>
    <row r="375" ht="15.75">
      <c r="Z375" t="s">
        <v>370</v>
      </c>
    </row>
    <row r="376" ht="15.75">
      <c r="Z376" t="s">
        <v>371</v>
      </c>
    </row>
    <row r="377" ht="15.75">
      <c r="Z377" t="s">
        <v>372</v>
      </c>
    </row>
    <row r="378" ht="15.75">
      <c r="Z378" t="s">
        <v>373</v>
      </c>
    </row>
    <row r="379" ht="15.75">
      <c r="Z379" t="s">
        <v>374</v>
      </c>
    </row>
    <row r="380" ht="15.75">
      <c r="Z380" t="s">
        <v>375</v>
      </c>
    </row>
    <row r="381" ht="15.75">
      <c r="Z381" t="s">
        <v>376</v>
      </c>
    </row>
    <row r="382" ht="15.75">
      <c r="Z382" t="s">
        <v>619</v>
      </c>
    </row>
    <row r="383" ht="15.75">
      <c r="Z383" t="s">
        <v>377</v>
      </c>
    </row>
    <row r="384" ht="15.75">
      <c r="Z384" t="s">
        <v>378</v>
      </c>
    </row>
    <row r="385" ht="15.75">
      <c r="Z385" t="s">
        <v>379</v>
      </c>
    </row>
    <row r="386" ht="15.75">
      <c r="Z386" t="s">
        <v>380</v>
      </c>
    </row>
    <row r="387" ht="15.75">
      <c r="Z387" t="s">
        <v>381</v>
      </c>
    </row>
    <row r="388" ht="15.75">
      <c r="Z388" t="s">
        <v>382</v>
      </c>
    </row>
    <row r="389" ht="15.75">
      <c r="Z389" t="s">
        <v>383</v>
      </c>
    </row>
    <row r="390" ht="15.75">
      <c r="Z390" t="s">
        <v>384</v>
      </c>
    </row>
    <row r="391" ht="15.75">
      <c r="Z391" t="s">
        <v>385</v>
      </c>
    </row>
    <row r="392" ht="15.75">
      <c r="Z392" t="s">
        <v>386</v>
      </c>
    </row>
    <row r="393" ht="15.75">
      <c r="Z393" t="s">
        <v>387</v>
      </c>
    </row>
    <row r="394" ht="15.75">
      <c r="Z394" t="s">
        <v>388</v>
      </c>
    </row>
    <row r="395" ht="15.75">
      <c r="Z395" t="s">
        <v>389</v>
      </c>
    </row>
    <row r="396" ht="15.75">
      <c r="Z396" t="s">
        <v>390</v>
      </c>
    </row>
    <row r="397" ht="15.75">
      <c r="Z397" t="s">
        <v>391</v>
      </c>
    </row>
    <row r="398" ht="15.75">
      <c r="Z398" t="s">
        <v>392</v>
      </c>
    </row>
    <row r="399" ht="15.75">
      <c r="Z399" t="s">
        <v>393</v>
      </c>
    </row>
    <row r="400" ht="15.75">
      <c r="Z400" t="s">
        <v>394</v>
      </c>
    </row>
    <row r="401" ht="15.75">
      <c r="Z401" t="s">
        <v>395</v>
      </c>
    </row>
    <row r="402" ht="15.75">
      <c r="Z402" t="s">
        <v>396</v>
      </c>
    </row>
    <row r="403" ht="15.75">
      <c r="Z403" t="s">
        <v>397</v>
      </c>
    </row>
    <row r="404" ht="15.75">
      <c r="Z404" t="s">
        <v>398</v>
      </c>
    </row>
    <row r="405" ht="15.75">
      <c r="Z405" t="s">
        <v>399</v>
      </c>
    </row>
    <row r="406" ht="15.75">
      <c r="Z406" t="s">
        <v>400</v>
      </c>
    </row>
    <row r="407" ht="15.75">
      <c r="Z407" t="s">
        <v>401</v>
      </c>
    </row>
    <row r="408" ht="15.75">
      <c r="Z408" t="s">
        <v>402</v>
      </c>
    </row>
    <row r="409" ht="15.75">
      <c r="Z409" t="s">
        <v>403</v>
      </c>
    </row>
    <row r="410" ht="15.75">
      <c r="Z410" t="s">
        <v>404</v>
      </c>
    </row>
    <row r="411" ht="15.75">
      <c r="Z411" t="s">
        <v>405</v>
      </c>
    </row>
    <row r="412" ht="15.75">
      <c r="Z412" t="s">
        <v>406</v>
      </c>
    </row>
    <row r="413" ht="15.75">
      <c r="Z413" t="s">
        <v>407</v>
      </c>
    </row>
    <row r="414" ht="15.75">
      <c r="Z414" t="s">
        <v>408</v>
      </c>
    </row>
    <row r="415" ht="15.75">
      <c r="Z415" t="s">
        <v>409</v>
      </c>
    </row>
    <row r="416" ht="15.75">
      <c r="Z416" t="s">
        <v>410</v>
      </c>
    </row>
    <row r="417" ht="15.75">
      <c r="Z417" t="s">
        <v>411</v>
      </c>
    </row>
    <row r="418" ht="15.75">
      <c r="Z418" t="s">
        <v>412</v>
      </c>
    </row>
    <row r="419" ht="15.75">
      <c r="Z419" t="s">
        <v>413</v>
      </c>
    </row>
    <row r="420" ht="15.75">
      <c r="Z420" t="s">
        <v>414</v>
      </c>
    </row>
    <row r="421" ht="15.75">
      <c r="Z421" t="s">
        <v>415</v>
      </c>
    </row>
    <row r="422" ht="15.75">
      <c r="Z422" t="s">
        <v>416</v>
      </c>
    </row>
    <row r="423" ht="15.75">
      <c r="Z423" t="s">
        <v>417</v>
      </c>
    </row>
    <row r="424" ht="15.75">
      <c r="Z424" t="s">
        <v>418</v>
      </c>
    </row>
    <row r="425" ht="15.75">
      <c r="Z425" t="s">
        <v>419</v>
      </c>
    </row>
    <row r="426" ht="15.75">
      <c r="Z426" t="s">
        <v>420</v>
      </c>
    </row>
    <row r="427" ht="15.75">
      <c r="Z427" t="s">
        <v>421</v>
      </c>
    </row>
    <row r="428" ht="15.75">
      <c r="Z428" t="s">
        <v>422</v>
      </c>
    </row>
    <row r="429" ht="15.75">
      <c r="Z429" t="s">
        <v>423</v>
      </c>
    </row>
    <row r="430" ht="15.75">
      <c r="Z430" t="s">
        <v>424</v>
      </c>
    </row>
    <row r="431" ht="15.75">
      <c r="Z431" t="s">
        <v>425</v>
      </c>
    </row>
    <row r="432" ht="15.75">
      <c r="Z432" t="s">
        <v>426</v>
      </c>
    </row>
    <row r="433" ht="15.75">
      <c r="Z433" t="s">
        <v>427</v>
      </c>
    </row>
    <row r="434" ht="15.75">
      <c r="Z434" t="s">
        <v>428</v>
      </c>
    </row>
    <row r="435" ht="15.75">
      <c r="Z435" t="s">
        <v>429</v>
      </c>
    </row>
    <row r="436" ht="15.75">
      <c r="Z436" t="s">
        <v>430</v>
      </c>
    </row>
    <row r="437" ht="15.75">
      <c r="Z437" t="s">
        <v>431</v>
      </c>
    </row>
    <row r="438" ht="15.75">
      <c r="Z438" t="s">
        <v>432</v>
      </c>
    </row>
    <row r="439" ht="15.75">
      <c r="Z439" t="s">
        <v>433</v>
      </c>
    </row>
    <row r="440" ht="15.75">
      <c r="Z440" t="s">
        <v>620</v>
      </c>
    </row>
    <row r="441" ht="15.75">
      <c r="Z441" t="s">
        <v>434</v>
      </c>
    </row>
    <row r="442" ht="15.75">
      <c r="Z442" t="s">
        <v>435</v>
      </c>
    </row>
    <row r="443" ht="15.75">
      <c r="Z443" t="s">
        <v>436</v>
      </c>
    </row>
    <row r="444" ht="15.75">
      <c r="Z444" t="s">
        <v>437</v>
      </c>
    </row>
    <row r="445" ht="15.75">
      <c r="Z445" t="s">
        <v>438</v>
      </c>
    </row>
    <row r="446" ht="15.75">
      <c r="Z446" t="s">
        <v>439</v>
      </c>
    </row>
    <row r="447" ht="15.75">
      <c r="Z447" t="s">
        <v>440</v>
      </c>
    </row>
    <row r="448" ht="15.75">
      <c r="Z448" t="s">
        <v>441</v>
      </c>
    </row>
    <row r="449" ht="15.75">
      <c r="Z449" t="s">
        <v>442</v>
      </c>
    </row>
    <row r="450" ht="15.75">
      <c r="Z450" t="s">
        <v>443</v>
      </c>
    </row>
    <row r="451" ht="15.75">
      <c r="Z451" t="s">
        <v>444</v>
      </c>
    </row>
    <row r="452" ht="15.75">
      <c r="Z452" t="s">
        <v>445</v>
      </c>
    </row>
    <row r="453" ht="15.75">
      <c r="Z453" t="s">
        <v>446</v>
      </c>
    </row>
    <row r="454" ht="15.75">
      <c r="Z454" t="s">
        <v>447</v>
      </c>
    </row>
    <row r="455" ht="15.75">
      <c r="Z455" t="s">
        <v>448</v>
      </c>
    </row>
    <row r="456" ht="15.75">
      <c r="Z456" t="s">
        <v>449</v>
      </c>
    </row>
    <row r="457" ht="15.75">
      <c r="Z457" t="s">
        <v>450</v>
      </c>
    </row>
    <row r="458" ht="15.75">
      <c r="Z458" t="s">
        <v>451</v>
      </c>
    </row>
    <row r="459" ht="15.75">
      <c r="Z459" t="s">
        <v>452</v>
      </c>
    </row>
    <row r="460" ht="15.75">
      <c r="Z460" t="s">
        <v>453</v>
      </c>
    </row>
    <row r="461" ht="15.75">
      <c r="Z461" t="s">
        <v>454</v>
      </c>
    </row>
    <row r="462" ht="15.75">
      <c r="Z462" t="s">
        <v>455</v>
      </c>
    </row>
    <row r="463" ht="15.75">
      <c r="Z463" t="s">
        <v>456</v>
      </c>
    </row>
    <row r="464" ht="15.75">
      <c r="Z464" t="s">
        <v>457</v>
      </c>
    </row>
    <row r="465" ht="15.75">
      <c r="Z465" t="s">
        <v>458</v>
      </c>
    </row>
    <row r="466" ht="15.75">
      <c r="Z466" t="s">
        <v>459</v>
      </c>
    </row>
    <row r="467" ht="15.75">
      <c r="Z467" t="s">
        <v>460</v>
      </c>
    </row>
    <row r="468" ht="15.75">
      <c r="Z468" t="s">
        <v>461</v>
      </c>
    </row>
    <row r="469" ht="15.75">
      <c r="Z469" t="s">
        <v>462</v>
      </c>
    </row>
    <row r="470" ht="15.75">
      <c r="Z470" t="s">
        <v>463</v>
      </c>
    </row>
    <row r="471" ht="15.75">
      <c r="Z471" t="s">
        <v>464</v>
      </c>
    </row>
    <row r="472" ht="15.75">
      <c r="Z472" t="s">
        <v>465</v>
      </c>
    </row>
    <row r="473" ht="15.75">
      <c r="Z473" t="s">
        <v>466</v>
      </c>
    </row>
    <row r="474" ht="15.75">
      <c r="Z474" t="s">
        <v>467</v>
      </c>
    </row>
    <row r="475" ht="15.75">
      <c r="Z475" t="s">
        <v>468</v>
      </c>
    </row>
    <row r="476" ht="15.75">
      <c r="Z476" t="s">
        <v>469</v>
      </c>
    </row>
    <row r="477" ht="15.75">
      <c r="Z477" t="s">
        <v>470</v>
      </c>
    </row>
    <row r="478" ht="15.75">
      <c r="Z478" t="s">
        <v>471</v>
      </c>
    </row>
    <row r="479" ht="15.75">
      <c r="Z479" t="s">
        <v>472</v>
      </c>
    </row>
    <row r="480" ht="15.75">
      <c r="Z480" t="s">
        <v>473</v>
      </c>
    </row>
    <row r="481" ht="15.75">
      <c r="Z481" t="s">
        <v>474</v>
      </c>
    </row>
    <row r="482" ht="15.75">
      <c r="Z482" t="s">
        <v>475</v>
      </c>
    </row>
    <row r="483" ht="15.75">
      <c r="Z483" t="s">
        <v>476</v>
      </c>
    </row>
    <row r="484" ht="15.75">
      <c r="Z484" t="s">
        <v>477</v>
      </c>
    </row>
    <row r="485" ht="15.75">
      <c r="Z485" t="s">
        <v>478</v>
      </c>
    </row>
    <row r="486" ht="15.75">
      <c r="Z486" t="s">
        <v>479</v>
      </c>
    </row>
    <row r="487" ht="15.75">
      <c r="Z487" t="s">
        <v>480</v>
      </c>
    </row>
    <row r="488" ht="15.75">
      <c r="Z488" t="s">
        <v>481</v>
      </c>
    </row>
    <row r="489" ht="15.75">
      <c r="Z489" t="s">
        <v>482</v>
      </c>
    </row>
    <row r="490" ht="15.75">
      <c r="Z490" t="s">
        <v>483</v>
      </c>
    </row>
    <row r="491" ht="15.75">
      <c r="Z491" t="s">
        <v>484</v>
      </c>
    </row>
    <row r="492" ht="15.75">
      <c r="Z492" t="s">
        <v>485</v>
      </c>
    </row>
    <row r="493" ht="15.75">
      <c r="Z493" t="s">
        <v>486</v>
      </c>
    </row>
    <row r="494" ht="15.75">
      <c r="Z494" t="s">
        <v>487</v>
      </c>
    </row>
    <row r="495" ht="15.75">
      <c r="Z495" t="s">
        <v>488</v>
      </c>
    </row>
    <row r="496" ht="15.75">
      <c r="Z496" t="s">
        <v>489</v>
      </c>
    </row>
    <row r="497" ht="15.75">
      <c r="Z497" t="s">
        <v>490</v>
      </c>
    </row>
    <row r="498" ht="15.75">
      <c r="Z498" t="s">
        <v>491</v>
      </c>
    </row>
    <row r="499" ht="15.75">
      <c r="Z499" t="s">
        <v>492</v>
      </c>
    </row>
    <row r="500" ht="15.75">
      <c r="Z500" t="s">
        <v>493</v>
      </c>
    </row>
    <row r="501" ht="15.75">
      <c r="Z501" t="s">
        <v>494</v>
      </c>
    </row>
    <row r="502" ht="15.75">
      <c r="Z502" t="s">
        <v>495</v>
      </c>
    </row>
    <row r="503" ht="15.75">
      <c r="Z503" t="s">
        <v>496</v>
      </c>
    </row>
    <row r="504" ht="15.75">
      <c r="Z504" t="s">
        <v>497</v>
      </c>
    </row>
    <row r="505" ht="15.75">
      <c r="Z505" t="s">
        <v>498</v>
      </c>
    </row>
    <row r="506" ht="15.75">
      <c r="Z506" t="s">
        <v>499</v>
      </c>
    </row>
    <row r="507" ht="15.75">
      <c r="Z507" t="s">
        <v>500</v>
      </c>
    </row>
    <row r="508" ht="15.75">
      <c r="Z508" t="s">
        <v>501</v>
      </c>
    </row>
    <row r="509" ht="15.75">
      <c r="Z509" t="s">
        <v>502</v>
      </c>
    </row>
    <row r="510" ht="15.75">
      <c r="Z510" t="s">
        <v>503</v>
      </c>
    </row>
    <row r="511" ht="15.75">
      <c r="Z511" t="s">
        <v>504</v>
      </c>
    </row>
    <row r="512" ht="15.75">
      <c r="Z512" t="s">
        <v>505</v>
      </c>
    </row>
    <row r="513" ht="15.75">
      <c r="Z513" t="s">
        <v>506</v>
      </c>
    </row>
    <row r="514" ht="15.75">
      <c r="Z514" t="s">
        <v>507</v>
      </c>
    </row>
    <row r="515" ht="15.75">
      <c r="Z515" t="s">
        <v>508</v>
      </c>
    </row>
    <row r="516" ht="15.75">
      <c r="Z516" t="s">
        <v>509</v>
      </c>
    </row>
    <row r="517" ht="15.75">
      <c r="Z517" t="s">
        <v>510</v>
      </c>
    </row>
    <row r="518" ht="15.75">
      <c r="Z518" t="s">
        <v>511</v>
      </c>
    </row>
    <row r="519" ht="15.75">
      <c r="Z519" t="s">
        <v>512</v>
      </c>
    </row>
    <row r="520" ht="15.75">
      <c r="Z520" t="s">
        <v>513</v>
      </c>
    </row>
    <row r="521" ht="15.75">
      <c r="Z521" t="s">
        <v>514</v>
      </c>
    </row>
    <row r="522" ht="15.75">
      <c r="Z522" t="s">
        <v>515</v>
      </c>
    </row>
    <row r="523" ht="15.75">
      <c r="Z523" t="s">
        <v>516</v>
      </c>
    </row>
    <row r="524" ht="15.75">
      <c r="Z524" t="s">
        <v>517</v>
      </c>
    </row>
    <row r="525" ht="15.75">
      <c r="Z525" t="s">
        <v>518</v>
      </c>
    </row>
    <row r="526" ht="15.75">
      <c r="Z526" t="s">
        <v>519</v>
      </c>
    </row>
    <row r="527" ht="15.75">
      <c r="Z527" t="s">
        <v>520</v>
      </c>
    </row>
    <row r="528" ht="15.75">
      <c r="Z528" t="s">
        <v>521</v>
      </c>
    </row>
    <row r="529" ht="15.75">
      <c r="Z529" t="s">
        <v>522</v>
      </c>
    </row>
    <row r="530" ht="15.75">
      <c r="Z530" t="s">
        <v>523</v>
      </c>
    </row>
    <row r="531" ht="15.75">
      <c r="Z531" t="s">
        <v>524</v>
      </c>
    </row>
    <row r="532" ht="15.75">
      <c r="Z532" t="s">
        <v>525</v>
      </c>
    </row>
    <row r="533" ht="15.75">
      <c r="Z533" t="s">
        <v>526</v>
      </c>
    </row>
    <row r="534" ht="15.75">
      <c r="Z534" t="s">
        <v>527</v>
      </c>
    </row>
    <row r="535" ht="15.75">
      <c r="Z535" t="s">
        <v>528</v>
      </c>
    </row>
    <row r="536" ht="15.75">
      <c r="Z536" t="s">
        <v>529</v>
      </c>
    </row>
    <row r="537" ht="15.75">
      <c r="Z537" t="s">
        <v>530</v>
      </c>
    </row>
    <row r="538" ht="15.75">
      <c r="Z538" t="s">
        <v>531</v>
      </c>
    </row>
    <row r="539" ht="15.75">
      <c r="Z539" t="s">
        <v>532</v>
      </c>
    </row>
    <row r="540" ht="15.75">
      <c r="Z540" t="s">
        <v>533</v>
      </c>
    </row>
    <row r="541" ht="15.75">
      <c r="Z541" t="s">
        <v>534</v>
      </c>
    </row>
    <row r="542" ht="15.75">
      <c r="Z542" t="s">
        <v>535</v>
      </c>
    </row>
    <row r="543" ht="15.75">
      <c r="Z543" t="s">
        <v>536</v>
      </c>
    </row>
    <row r="544" ht="15.75">
      <c r="Z544" t="s">
        <v>537</v>
      </c>
    </row>
    <row r="545" ht="15.75">
      <c r="Z545" t="s">
        <v>538</v>
      </c>
    </row>
    <row r="546" ht="15.75">
      <c r="Z546" t="s">
        <v>539</v>
      </c>
    </row>
    <row r="547" ht="15.75">
      <c r="Z547" t="s">
        <v>540</v>
      </c>
    </row>
    <row r="548" ht="15.75">
      <c r="Z548" t="s">
        <v>541</v>
      </c>
    </row>
    <row r="549" ht="15.75">
      <c r="Z549" t="s">
        <v>542</v>
      </c>
    </row>
    <row r="550" ht="15.75">
      <c r="Z550" t="s">
        <v>543</v>
      </c>
    </row>
    <row r="551" ht="15.75">
      <c r="Z551" t="s">
        <v>544</v>
      </c>
    </row>
    <row r="552" ht="15.75">
      <c r="Z552" t="s">
        <v>545</v>
      </c>
    </row>
    <row r="553" ht="15.75">
      <c r="Z553" t="s">
        <v>546</v>
      </c>
    </row>
    <row r="554" ht="15.75">
      <c r="Z554" t="s">
        <v>547</v>
      </c>
    </row>
    <row r="555" ht="15.75">
      <c r="Z555" t="s">
        <v>548</v>
      </c>
    </row>
    <row r="556" ht="15.75">
      <c r="Z556" t="s">
        <v>549</v>
      </c>
    </row>
    <row r="557" ht="15.75">
      <c r="Z557" t="s">
        <v>550</v>
      </c>
    </row>
    <row r="558" ht="15.75">
      <c r="Z558" t="s">
        <v>551</v>
      </c>
    </row>
    <row r="559" ht="15.75">
      <c r="Z559" t="s">
        <v>552</v>
      </c>
    </row>
    <row r="560" ht="15.75">
      <c r="Z560" t="s">
        <v>553</v>
      </c>
    </row>
    <row r="561" ht="15.75">
      <c r="Z561" t="s">
        <v>554</v>
      </c>
    </row>
    <row r="562" ht="15.75">
      <c r="Z562" t="s">
        <v>555</v>
      </c>
    </row>
    <row r="563" ht="15.75">
      <c r="Z563" t="s">
        <v>556</v>
      </c>
    </row>
    <row r="564" ht="15.75">
      <c r="Z564" t="s">
        <v>557</v>
      </c>
    </row>
    <row r="565" ht="15.75">
      <c r="Z565" t="s">
        <v>558</v>
      </c>
    </row>
    <row r="566" ht="15.75">
      <c r="Z566" t="s">
        <v>559</v>
      </c>
    </row>
    <row r="567" ht="15.75">
      <c r="Z567" t="s">
        <v>560</v>
      </c>
    </row>
    <row r="568" ht="15.75">
      <c r="Z568" t="s">
        <v>561</v>
      </c>
    </row>
    <row r="569" ht="15.75">
      <c r="Z569" t="s">
        <v>562</v>
      </c>
    </row>
    <row r="570" ht="15.75">
      <c r="Z570" t="s">
        <v>563</v>
      </c>
    </row>
    <row r="571" ht="15.75">
      <c r="Z571" t="s">
        <v>564</v>
      </c>
    </row>
    <row r="572" ht="15.75">
      <c r="Z572" t="s">
        <v>565</v>
      </c>
    </row>
    <row r="573" ht="15.75">
      <c r="Z573" t="s">
        <v>566</v>
      </c>
    </row>
    <row r="574" ht="15.75">
      <c r="Z574" t="s">
        <v>567</v>
      </c>
    </row>
    <row r="575" ht="15.75">
      <c r="Z575" t="s">
        <v>568</v>
      </c>
    </row>
    <row r="576" ht="15.75">
      <c r="Z576" t="s">
        <v>569</v>
      </c>
    </row>
    <row r="577" ht="15.75">
      <c r="Z577" t="s">
        <v>570</v>
      </c>
    </row>
    <row r="578" ht="15.75">
      <c r="Z578" t="s">
        <v>571</v>
      </c>
    </row>
    <row r="579" ht="15.75">
      <c r="Z579" t="s">
        <v>572</v>
      </c>
    </row>
    <row r="580" ht="15.75">
      <c r="Z580" t="s">
        <v>573</v>
      </c>
    </row>
    <row r="581" ht="15.75">
      <c r="Z581" t="s">
        <v>574</v>
      </c>
    </row>
    <row r="582" ht="15.75">
      <c r="Z582" t="s">
        <v>575</v>
      </c>
    </row>
    <row r="583" ht="15.75">
      <c r="Z583" t="s">
        <v>576</v>
      </c>
    </row>
    <row r="584" ht="15.75">
      <c r="Z584" t="s">
        <v>577</v>
      </c>
    </row>
    <row r="585" ht="15.75">
      <c r="Z585" t="s">
        <v>578</v>
      </c>
    </row>
    <row r="586" ht="15.75">
      <c r="Z586" t="s">
        <v>579</v>
      </c>
    </row>
    <row r="587" ht="15.75">
      <c r="Z587" t="s">
        <v>580</v>
      </c>
    </row>
    <row r="588" ht="15.75">
      <c r="Z588" t="s">
        <v>581</v>
      </c>
    </row>
    <row r="589" ht="15.75">
      <c r="Z589" t="s">
        <v>582</v>
      </c>
    </row>
    <row r="590" ht="15.75">
      <c r="Z590" t="s">
        <v>583</v>
      </c>
    </row>
    <row r="591" ht="15.75">
      <c r="Z591" t="s">
        <v>584</v>
      </c>
    </row>
    <row r="592" ht="15.75">
      <c r="Z592" t="s">
        <v>585</v>
      </c>
    </row>
    <row r="593" ht="15.75">
      <c r="Z593" t="s">
        <v>586</v>
      </c>
    </row>
    <row r="594" ht="15.75">
      <c r="Z594" t="s">
        <v>587</v>
      </c>
    </row>
    <row r="595" ht="15.75">
      <c r="Z595" t="s">
        <v>588</v>
      </c>
    </row>
    <row r="596" ht="15.75">
      <c r="Z596" t="s">
        <v>589</v>
      </c>
    </row>
    <row r="597" ht="15.75">
      <c r="Z597" t="s">
        <v>590</v>
      </c>
    </row>
    <row r="598" ht="15.75">
      <c r="Z598" t="s">
        <v>591</v>
      </c>
    </row>
    <row r="599" ht="15.75">
      <c r="Z599" t="s">
        <v>592</v>
      </c>
    </row>
    <row r="600" ht="15.75">
      <c r="Z600" t="s">
        <v>593</v>
      </c>
    </row>
    <row r="601" ht="15.75">
      <c r="Z601" t="s">
        <v>594</v>
      </c>
    </row>
    <row r="602" ht="15.75">
      <c r="Z602" t="s">
        <v>595</v>
      </c>
    </row>
    <row r="603" ht="15.75">
      <c r="Z603" t="s">
        <v>596</v>
      </c>
    </row>
    <row r="604" ht="15.75">
      <c r="Z604" t="s">
        <v>597</v>
      </c>
    </row>
    <row r="605" ht="15.75">
      <c r="Z605" t="s">
        <v>598</v>
      </c>
    </row>
    <row r="606" ht="15.75">
      <c r="Z606" t="s">
        <v>599</v>
      </c>
    </row>
    <row r="607" ht="15.75">
      <c r="Z607" t="s">
        <v>600</v>
      </c>
    </row>
    <row r="608" ht="15.75">
      <c r="Z608" t="s">
        <v>601</v>
      </c>
    </row>
    <row r="609" ht="15.75">
      <c r="Z609" t="s">
        <v>602</v>
      </c>
    </row>
    <row r="610" ht="15.75">
      <c r="Z610" t="s">
        <v>603</v>
      </c>
    </row>
    <row r="611" ht="15.75">
      <c r="Z611" t="s">
        <v>604</v>
      </c>
    </row>
    <row r="612" ht="15.75">
      <c r="Z612" t="s">
        <v>605</v>
      </c>
    </row>
    <row r="613" ht="15.75">
      <c r="Z613" t="s">
        <v>606</v>
      </c>
    </row>
    <row r="614" ht="15.75">
      <c r="Z614" t="s">
        <v>607</v>
      </c>
    </row>
    <row r="615" ht="15.75">
      <c r="Z615" t="s">
        <v>608</v>
      </c>
    </row>
    <row r="616" ht="15.75">
      <c r="Z616" t="s">
        <v>609</v>
      </c>
    </row>
    <row r="617" ht="15.75">
      <c r="Z617" t="s">
        <v>610</v>
      </c>
    </row>
    <row r="618" ht="15.75">
      <c r="Z618" t="s">
        <v>611</v>
      </c>
    </row>
    <row r="619" ht="15.75">
      <c r="Z619" t="s">
        <v>612</v>
      </c>
    </row>
    <row r="620" ht="15.75">
      <c r="Z620" t="s">
        <v>613</v>
      </c>
    </row>
    <row r="621" ht="15.75">
      <c r="Z621" t="s">
        <v>614</v>
      </c>
    </row>
    <row r="622" ht="15.75">
      <c r="Z622" t="s">
        <v>621</v>
      </c>
    </row>
    <row r="623" ht="15.75">
      <c r="Z623" t="s">
        <v>622</v>
      </c>
    </row>
    <row r="624" ht="15.75">
      <c r="Z624" t="s">
        <v>623</v>
      </c>
    </row>
  </sheetData>
  <mergeCells count="2">
    <mergeCell ref="A2:H2"/>
    <mergeCell ref="A1:H1"/>
  </mergeCells>
  <dataValidations count="1">
    <dataValidation type="list" allowBlank="1" sqref="A4:H4 A6:H6 A8:H8 A10:F10">
      <formula1>$Z$1:$Z$624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</dc:creator>
  <cp:keywords/>
  <dc:description/>
  <cp:lastModifiedBy>Jimmy</cp:lastModifiedBy>
  <dcterms:created xsi:type="dcterms:W3CDTF">2012-03-13T07:44:31Z</dcterms:created>
  <dcterms:modified xsi:type="dcterms:W3CDTF">2012-03-29T08:29:29Z</dcterms:modified>
  <cp:category/>
  <cp:version/>
  <cp:contentType/>
  <cp:contentStatus/>
</cp:coreProperties>
</file>